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hagih\Dropbox\_周南市ソフトテニス連盟\■テニス連盟HP\info\"/>
    </mc:Choice>
  </mc:AlternateContent>
  <xr:revisionPtr revIDLastSave="0" documentId="8_{98F8790C-4FD8-4AA2-B730-6614A4B149F7}" xr6:coauthVersionLast="47" xr6:coauthVersionMax="47" xr10:uidLastSave="{00000000-0000-0000-0000-000000000000}"/>
  <bookViews>
    <workbookView xWindow="-108" yWindow="-108" windowWidth="23256" windowHeight="12456" firstSheet="1" activeTab="2" xr2:uid="{00000000-000D-0000-FFFF-FFFF00000000}"/>
  </bookViews>
  <sheets>
    <sheet name="案内（徳山サルビア）" sheetId="1" state="hidden" r:id="rId1"/>
    <sheet name="案内 " sheetId="5" r:id="rId2"/>
    <sheet name="申込書（小中男子）" sheetId="8" r:id="rId3"/>
    <sheet name="申込書（高校一般男子）" sheetId="6" r:id="rId4"/>
    <sheet name="申込書 (小中女子)" sheetId="7" r:id="rId5"/>
    <sheet name="申込書 (高校一般女子)" sheetId="9" r:id="rId6"/>
  </sheets>
  <definedNames>
    <definedName name="_xlnm.Print_Area" localSheetId="1">'案内 '!$A$1:$K$70</definedName>
    <definedName name="_xlnm.Print_Area" localSheetId="0">'案内（徳山サルビア）'!$A$1:$I$45</definedName>
    <definedName name="_xlnm.Print_Area" localSheetId="5">'申込書 (高校一般女子)'!$A$1:$K$26</definedName>
    <definedName name="_xlnm.Print_Area" localSheetId="4">'申込書 (小中女子)'!$A$1:$K$26</definedName>
    <definedName name="_xlnm.Print_Area" localSheetId="3">'申込書（高校一般男子）'!$A$1:$K$26</definedName>
    <definedName name="_xlnm.Print_Area" localSheetId="2">'申込書（小中男子）'!$A$1:$K$26</definedName>
  </definedNames>
  <calcPr calcId="191029"/>
</workbook>
</file>

<file path=xl/sharedStrings.xml><?xml version="1.0" encoding="utf-8"?>
<sst xmlns="http://schemas.openxmlformats.org/spreadsheetml/2006/main" count="188" uniqueCount="120">
  <si>
    <t>関係各位</t>
    <rPh sb="0" eb="2">
      <t>カンケイ</t>
    </rPh>
    <rPh sb="2" eb="4">
      <t>カクイ</t>
    </rPh>
    <phoneticPr fontId="2"/>
  </si>
  <si>
    <t xml:space="preserve">    周南市ソフトテニス連盟</t>
    <phoneticPr fontId="2"/>
  </si>
  <si>
    <t>（ご案内）</t>
    <rPh sb="2" eb="4">
      <t>アンナイ</t>
    </rPh>
    <phoneticPr fontId="2"/>
  </si>
  <si>
    <t>　　標記大会を下記の要領で開催いたしますので、多数参加いただきますようご案内申し上げます。</t>
    <rPh sb="2" eb="4">
      <t>ヒョウキ</t>
    </rPh>
    <rPh sb="4" eb="6">
      <t>タイカイ</t>
    </rPh>
    <rPh sb="7" eb="9">
      <t>カキ</t>
    </rPh>
    <rPh sb="10" eb="12">
      <t>ヨウリョウ</t>
    </rPh>
    <rPh sb="13" eb="15">
      <t>カイサイ</t>
    </rPh>
    <rPh sb="23" eb="25">
      <t>タスウ</t>
    </rPh>
    <rPh sb="25" eb="27">
      <t>サンカ</t>
    </rPh>
    <rPh sb="36" eb="38">
      <t>アンナイ</t>
    </rPh>
    <rPh sb="38" eb="39">
      <t>モウ</t>
    </rPh>
    <rPh sb="40" eb="41">
      <t>ア</t>
    </rPh>
    <phoneticPr fontId="2"/>
  </si>
  <si>
    <t>記</t>
    <rPh sb="0" eb="1">
      <t>キ</t>
    </rPh>
    <phoneticPr fontId="2"/>
  </si>
  <si>
    <t>周南市ソフトテニス連盟</t>
    <rPh sb="0" eb="1">
      <t>シュウ</t>
    </rPh>
    <rPh sb="1" eb="2">
      <t>ナン</t>
    </rPh>
    <rPh sb="2" eb="3">
      <t>シ</t>
    </rPh>
    <rPh sb="9" eb="11">
      <t>レンメイ</t>
    </rPh>
    <phoneticPr fontId="2"/>
  </si>
  <si>
    <t>年齢</t>
    <rPh sb="0" eb="2">
      <t>ネンレイ</t>
    </rPh>
    <phoneticPr fontId="2"/>
  </si>
  <si>
    <t xml:space="preserve"> １． 主  催</t>
    <rPh sb="4" eb="5">
      <t>シュ</t>
    </rPh>
    <rPh sb="7" eb="8">
      <t>モヨオ</t>
    </rPh>
    <phoneticPr fontId="2"/>
  </si>
  <si>
    <t xml:space="preserve"> ２． 後  援</t>
    <rPh sb="4" eb="5">
      <t>アト</t>
    </rPh>
    <rPh sb="7" eb="8">
      <t>オン</t>
    </rPh>
    <phoneticPr fontId="2"/>
  </si>
  <si>
    <t xml:space="preserve"> ３． 日　時</t>
    <rPh sb="4" eb="5">
      <t>ヒ</t>
    </rPh>
    <rPh sb="6" eb="7">
      <t>ジ</t>
    </rPh>
    <phoneticPr fontId="2"/>
  </si>
  <si>
    <t xml:space="preserve"> ４． 会　場</t>
    <rPh sb="4" eb="5">
      <t>カイ</t>
    </rPh>
    <rPh sb="6" eb="7">
      <t>バ</t>
    </rPh>
    <phoneticPr fontId="2"/>
  </si>
  <si>
    <t>周南市内に勤務する者。</t>
  </si>
  <si>
    <t xml:space="preserve"> ５． 参加資格</t>
    <rPh sb="4" eb="6">
      <t>サンカ</t>
    </rPh>
    <rPh sb="6" eb="8">
      <t>シカク</t>
    </rPh>
    <phoneticPr fontId="2"/>
  </si>
  <si>
    <t>男女混合の組合せで一日を楽しく過ごす方法</t>
  </si>
  <si>
    <t xml:space="preserve"> ６． 試合方法</t>
    <rPh sb="4" eb="6">
      <t>シアイ</t>
    </rPh>
    <rPh sb="6" eb="8">
      <t>ホウホウ</t>
    </rPh>
    <phoneticPr fontId="2"/>
  </si>
  <si>
    <t xml:space="preserve"> ７． 参加料</t>
    <rPh sb="4" eb="6">
      <t>サンカ</t>
    </rPh>
    <rPh sb="6" eb="7">
      <t>リョウ</t>
    </rPh>
    <phoneticPr fontId="2"/>
  </si>
  <si>
    <t xml:space="preserve"> ８． 申込方法</t>
    <rPh sb="4" eb="6">
      <t>モウシコミ</t>
    </rPh>
    <rPh sb="6" eb="8">
      <t>ホウホウ</t>
    </rPh>
    <phoneticPr fontId="2"/>
  </si>
  <si>
    <t>（1）申込期日</t>
  </si>
  <si>
    <t>（2）申込先</t>
  </si>
  <si>
    <t xml:space="preserve"> ９． その他</t>
    <rPh sb="6" eb="7">
      <t>タ</t>
    </rPh>
    <phoneticPr fontId="2"/>
  </si>
  <si>
    <t>40才以上の男性と家庭婦人および30才以上の女性で、周南市在住か登録者または</t>
    <phoneticPr fontId="2"/>
  </si>
  <si>
    <t xml:space="preserve">      会　長　　竹島　弘</t>
    <rPh sb="11" eb="13">
      <t>タケシマ</t>
    </rPh>
    <rPh sb="14" eb="15">
      <t>ヒロシ</t>
    </rPh>
    <phoneticPr fontId="2"/>
  </si>
  <si>
    <t>（公財）周南市体育協会</t>
    <rPh sb="1" eb="2">
      <t>オオヤケ</t>
    </rPh>
    <rPh sb="2" eb="3">
      <t>ザイ</t>
    </rPh>
    <rPh sb="4" eb="5">
      <t>シュウ</t>
    </rPh>
    <rPh sb="5" eb="6">
      <t>ミナミ</t>
    </rPh>
    <rPh sb="6" eb="7">
      <t>シ</t>
    </rPh>
    <rPh sb="7" eb="9">
      <t>タイイク</t>
    </rPh>
    <rPh sb="9" eb="11">
      <t>キョウカイ</t>
    </rPh>
    <phoneticPr fontId="2"/>
  </si>
  <si>
    <t>9時開会　（開場時間は8時50分頃）</t>
    <rPh sb="6" eb="8">
      <t>カイジョウ</t>
    </rPh>
    <rPh sb="8" eb="10">
      <t>ジカン</t>
    </rPh>
    <rPh sb="12" eb="13">
      <t>ジ</t>
    </rPh>
    <rPh sb="15" eb="16">
      <t>フン</t>
    </rPh>
    <rPh sb="16" eb="17">
      <t>コロ</t>
    </rPh>
    <phoneticPr fontId="2"/>
  </si>
  <si>
    <r>
      <t>学び交流プラザ</t>
    </r>
    <r>
      <rPr>
        <sz val="11"/>
        <color indexed="10"/>
        <rFont val="ＭＳ Ｐゴシック"/>
        <family val="3"/>
        <charset val="128"/>
      </rPr>
      <t>（旧 新南陽体育館）</t>
    </r>
    <rPh sb="0" eb="1">
      <t>マナ</t>
    </rPh>
    <rPh sb="2" eb="4">
      <t>コウリュウ</t>
    </rPh>
    <rPh sb="8" eb="9">
      <t>キュウ</t>
    </rPh>
    <rPh sb="10" eb="13">
      <t>シンナンヨウ</t>
    </rPh>
    <rPh sb="13" eb="16">
      <t>タイイクカン</t>
    </rPh>
    <phoneticPr fontId="2"/>
  </si>
  <si>
    <t>本多　慶子　宛（徳山サルビア）</t>
    <phoneticPr fontId="2"/>
  </si>
  <si>
    <t>〒745-0871</t>
    <phoneticPr fontId="2"/>
  </si>
  <si>
    <t>Tel　080-1921-9315</t>
    <phoneticPr fontId="2"/>
  </si>
  <si>
    <t>周南市大字徳山4207－1</t>
  </si>
  <si>
    <t>新型コロナウイルス感染拡大防止対策として</t>
    <rPh sb="0" eb="2">
      <t>シンガタ</t>
    </rPh>
    <rPh sb="9" eb="13">
      <t>カンセンカクダイ</t>
    </rPh>
    <rPh sb="13" eb="15">
      <t>ボウシ</t>
    </rPh>
    <rPh sb="15" eb="17">
      <t>タイサク</t>
    </rPh>
    <phoneticPr fontId="2"/>
  </si>
  <si>
    <t>・新型コロナウイルス感染状況によっては、大会が中止となる可能性があります。</t>
    <rPh sb="1" eb="3">
      <t>シンガタ</t>
    </rPh>
    <rPh sb="10" eb="12">
      <t>カンセン</t>
    </rPh>
    <rPh sb="12" eb="14">
      <t>ジョウキョウ</t>
    </rPh>
    <rPh sb="20" eb="22">
      <t>タイカイ</t>
    </rPh>
    <rPh sb="23" eb="25">
      <t>チュウシ</t>
    </rPh>
    <rPh sb="28" eb="31">
      <t>カノウセイ</t>
    </rPh>
    <phoneticPr fontId="2"/>
  </si>
  <si>
    <t>・懇親会につきましては新型コロナウイルス感染拡大防止の為、開催しません。</t>
    <rPh sb="1" eb="3">
      <t>コンシン</t>
    </rPh>
    <rPh sb="3" eb="4">
      <t>カイ</t>
    </rPh>
    <rPh sb="11" eb="12">
      <t>シン</t>
    </rPh>
    <rPh sb="12" eb="13">
      <t>カタ</t>
    </rPh>
    <rPh sb="20" eb="22">
      <t>カンセン</t>
    </rPh>
    <rPh sb="22" eb="24">
      <t>カクダイ</t>
    </rPh>
    <rPh sb="24" eb="26">
      <t>ボウシ</t>
    </rPh>
    <rPh sb="27" eb="28">
      <t>タメ</t>
    </rPh>
    <rPh sb="29" eb="31">
      <t>カイサイ</t>
    </rPh>
    <phoneticPr fontId="2"/>
  </si>
  <si>
    <t>・各自、別紙①「新型コロナウイルス感染拡大防止処置について」の徹底</t>
    <rPh sb="1" eb="3">
      <t>カクジ</t>
    </rPh>
    <rPh sb="4" eb="6">
      <t>ベッシ</t>
    </rPh>
    <rPh sb="8" eb="10">
      <t>シンガタ</t>
    </rPh>
    <rPh sb="17" eb="19">
      <t>カンセン</t>
    </rPh>
    <rPh sb="19" eb="21">
      <t>カクダイ</t>
    </rPh>
    <rPh sb="21" eb="23">
      <t>ボウシ</t>
    </rPh>
    <rPh sb="23" eb="25">
      <t>ショチ</t>
    </rPh>
    <rPh sb="31" eb="33">
      <t>テッテイ</t>
    </rPh>
    <phoneticPr fontId="2"/>
  </si>
  <si>
    <t>・当日は別紙②「参加者シート」提出のお願い</t>
    <rPh sb="1" eb="3">
      <t>トウジツ</t>
    </rPh>
    <rPh sb="4" eb="6">
      <t>ベッシ</t>
    </rPh>
    <rPh sb="8" eb="11">
      <t>サンカシャ</t>
    </rPh>
    <rPh sb="15" eb="17">
      <t>テイシュツ</t>
    </rPh>
    <rPh sb="19" eb="20">
      <t>ネガ</t>
    </rPh>
    <phoneticPr fontId="2"/>
  </si>
  <si>
    <t>500円／人　　※懇親会無し</t>
    <rPh sb="9" eb="11">
      <t>コンシン</t>
    </rPh>
    <rPh sb="11" eb="12">
      <t>カイ</t>
    </rPh>
    <rPh sb="12" eb="13">
      <t>ナ</t>
    </rPh>
    <phoneticPr fontId="2"/>
  </si>
  <si>
    <t>※新型コロナウイルス感染状況によっては大会を中止する可能性あり</t>
    <phoneticPr fontId="2"/>
  </si>
  <si>
    <t>令和3年度5月24日</t>
    <rPh sb="0" eb="1">
      <t>レイ</t>
    </rPh>
    <rPh sb="1" eb="2">
      <t>ワ</t>
    </rPh>
    <rPh sb="3" eb="4">
      <t>ネン</t>
    </rPh>
    <rPh sb="4" eb="5">
      <t>ド</t>
    </rPh>
    <rPh sb="6" eb="7">
      <t>ガツ</t>
    </rPh>
    <rPh sb="9" eb="10">
      <t>ニチ</t>
    </rPh>
    <phoneticPr fontId="2"/>
  </si>
  <si>
    <t>令和3年度　夏季ソフトテニスの日（旧 百才会）大会の開催について</t>
    <rPh sb="3" eb="5">
      <t>ネンド</t>
    </rPh>
    <rPh sb="6" eb="8">
      <t>カキ</t>
    </rPh>
    <rPh sb="15" eb="16">
      <t>ヒ</t>
    </rPh>
    <rPh sb="17" eb="18">
      <t>キュウ</t>
    </rPh>
    <rPh sb="19" eb="21">
      <t>ヒャクサイ</t>
    </rPh>
    <rPh sb="21" eb="22">
      <t>カイ</t>
    </rPh>
    <rPh sb="23" eb="25">
      <t>タイカイ</t>
    </rPh>
    <rPh sb="26" eb="28">
      <t>カイサイ</t>
    </rPh>
    <phoneticPr fontId="2"/>
  </si>
  <si>
    <t>令和3年7月4日（日）　</t>
    <rPh sb="0" eb="1">
      <t>レイ</t>
    </rPh>
    <rPh sb="1" eb="2">
      <t>ワ</t>
    </rPh>
    <rPh sb="7" eb="8">
      <t>ニチ</t>
    </rPh>
    <rPh sb="9" eb="10">
      <t>ニチ</t>
    </rPh>
    <phoneticPr fontId="2"/>
  </si>
  <si>
    <t>令和3年6月24日（木）</t>
    <rPh sb="0" eb="1">
      <t>レイ</t>
    </rPh>
    <rPh sb="1" eb="2">
      <t>ワ</t>
    </rPh>
    <rPh sb="3" eb="4">
      <t>ネン</t>
    </rPh>
    <rPh sb="5" eb="6">
      <t>ガツ</t>
    </rPh>
    <rPh sb="10" eb="11">
      <t>モク</t>
    </rPh>
    <phoneticPr fontId="2"/>
  </si>
  <si>
    <t>大会名</t>
    <rPh sb="0" eb="2">
      <t>タイカイ</t>
    </rPh>
    <rPh sb="2" eb="3">
      <t>メイ</t>
    </rPh>
    <phoneticPr fontId="2"/>
  </si>
  <si>
    <t xml:space="preserve"> ４． 種　別</t>
    <rPh sb="4" eb="5">
      <t>シュ</t>
    </rPh>
    <rPh sb="6" eb="7">
      <t>ベツ</t>
    </rPh>
    <phoneticPr fontId="2"/>
  </si>
  <si>
    <t>○小中学生男子の部</t>
    <rPh sb="1" eb="5">
      <t>ショウチュウガクセイ</t>
    </rPh>
    <rPh sb="5" eb="7">
      <t>ダンシ</t>
    </rPh>
    <rPh sb="8" eb="9">
      <t>ブ</t>
    </rPh>
    <phoneticPr fontId="2"/>
  </si>
  <si>
    <t>○小中学生女子の部</t>
    <rPh sb="1" eb="5">
      <t>ショウチュウガクセイ</t>
    </rPh>
    <rPh sb="5" eb="7">
      <t>ジョシ</t>
    </rPh>
    <rPh sb="8" eb="9">
      <t>ブ</t>
    </rPh>
    <phoneticPr fontId="2"/>
  </si>
  <si>
    <t>○高校一般男子の部</t>
    <rPh sb="1" eb="3">
      <t>コウコウ</t>
    </rPh>
    <rPh sb="3" eb="5">
      <t>イッパン</t>
    </rPh>
    <rPh sb="5" eb="7">
      <t>ダンシ</t>
    </rPh>
    <rPh sb="8" eb="9">
      <t>ブ</t>
    </rPh>
    <phoneticPr fontId="2"/>
  </si>
  <si>
    <t>○高校一般女子の部</t>
    <rPh sb="1" eb="3">
      <t>コウコウ</t>
    </rPh>
    <rPh sb="3" eb="5">
      <t>イッパン</t>
    </rPh>
    <rPh sb="5" eb="7">
      <t>ジョシ</t>
    </rPh>
    <rPh sb="8" eb="9">
      <t>ブ</t>
    </rPh>
    <phoneticPr fontId="2"/>
  </si>
  <si>
    <t xml:space="preserve"> ５． 会　場</t>
    <rPh sb="4" eb="5">
      <t>カイ</t>
    </rPh>
    <rPh sb="6" eb="7">
      <t>バ</t>
    </rPh>
    <phoneticPr fontId="2"/>
  </si>
  <si>
    <t>１)ルールはソフトテニスハンドッブックによる。</t>
    <phoneticPr fontId="2"/>
  </si>
  <si>
    <t>４)対戦の都度、オーダーを変えてもよい。</t>
    <rPh sb="2" eb="4">
      <t>タイセン</t>
    </rPh>
    <rPh sb="5" eb="7">
      <t>ツド</t>
    </rPh>
    <rPh sb="13" eb="14">
      <t>カ</t>
    </rPh>
    <phoneticPr fontId="2"/>
  </si>
  <si>
    <t>５)トーナメント戦またはリーグ戦で行う(参加組数により決定する)。</t>
    <rPh sb="8" eb="9">
      <t>セン</t>
    </rPh>
    <rPh sb="15" eb="16">
      <t>セン</t>
    </rPh>
    <rPh sb="17" eb="18">
      <t>オコナ</t>
    </rPh>
    <rPh sb="20" eb="22">
      <t>サンカ</t>
    </rPh>
    <rPh sb="22" eb="24">
      <t>クミスウ</t>
    </rPh>
    <rPh sb="27" eb="29">
      <t>ケッテイ</t>
    </rPh>
    <phoneticPr fontId="2"/>
  </si>
  <si>
    <t>６)マッチ数は参加組数により決定する。</t>
    <rPh sb="5" eb="6">
      <t>スウ</t>
    </rPh>
    <rPh sb="7" eb="9">
      <t>サンカ</t>
    </rPh>
    <rPh sb="9" eb="10">
      <t>クミ</t>
    </rPh>
    <rPh sb="14" eb="16">
      <t>ケッテイ</t>
    </rPh>
    <phoneticPr fontId="2"/>
  </si>
  <si>
    <t>*日本ソフトテニス連盟の会員登録者(予定も含む)以外は､上記金額の1.5倍となります。</t>
    <rPh sb="1" eb="3">
      <t>ニホン</t>
    </rPh>
    <rPh sb="9" eb="11">
      <t>レンメイ</t>
    </rPh>
    <rPh sb="12" eb="14">
      <t>カイイン</t>
    </rPh>
    <rPh sb="14" eb="17">
      <t>トウロクシャ</t>
    </rPh>
    <rPh sb="18" eb="20">
      <t>ヨテイ</t>
    </rPh>
    <rPh sb="21" eb="22">
      <t>フク</t>
    </rPh>
    <rPh sb="24" eb="26">
      <t>イガイ</t>
    </rPh>
    <rPh sb="28" eb="30">
      <t>ジョウキ</t>
    </rPh>
    <rPh sb="30" eb="32">
      <t>キンガク</t>
    </rPh>
    <rPh sb="36" eb="37">
      <t>バイ</t>
    </rPh>
    <phoneticPr fontId="2"/>
  </si>
  <si>
    <t xml:space="preserve"> ８． 参加資格</t>
    <rPh sb="4" eb="6">
      <t>サンカ</t>
    </rPh>
    <rPh sb="6" eb="8">
      <t>シカク</t>
    </rPh>
    <phoneticPr fontId="2"/>
  </si>
  <si>
    <t>周南市ソフトテニス連盟の加盟団体及び登録選手</t>
    <rPh sb="0" eb="3">
      <t>シュウナンシ</t>
    </rPh>
    <rPh sb="9" eb="11">
      <t>レンメイ</t>
    </rPh>
    <rPh sb="12" eb="16">
      <t>カメイダンタイ</t>
    </rPh>
    <rPh sb="16" eb="17">
      <t>オヨ</t>
    </rPh>
    <rPh sb="18" eb="20">
      <t>トウロク</t>
    </rPh>
    <rPh sb="20" eb="22">
      <t>センシュ</t>
    </rPh>
    <phoneticPr fontId="2"/>
  </si>
  <si>
    <t xml:space="preserve"> ９． 申込み</t>
    <rPh sb="4" eb="6">
      <t>モウシコミ</t>
    </rPh>
    <phoneticPr fontId="2"/>
  </si>
  <si>
    <t>※各団体１種別につき２チームまでとします。</t>
    <rPh sb="1" eb="2">
      <t>カク</t>
    </rPh>
    <rPh sb="2" eb="4">
      <t>ダンタイ</t>
    </rPh>
    <rPh sb="5" eb="7">
      <t>シュベツ</t>
    </rPh>
    <phoneticPr fontId="2"/>
  </si>
  <si>
    <t>※電話での申し込みは受け付けません。</t>
    <rPh sb="1" eb="3">
      <t>デンワ</t>
    </rPh>
    <rPh sb="5" eb="6">
      <t>モウ</t>
    </rPh>
    <rPh sb="7" eb="8">
      <t>コ</t>
    </rPh>
    <rPh sb="10" eb="11">
      <t>ウ</t>
    </rPh>
    <rPh sb="12" eb="13">
      <t>ツ</t>
    </rPh>
    <phoneticPr fontId="2"/>
  </si>
  <si>
    <t>(1)申込み先</t>
    <rPh sb="3" eb="5">
      <t>モウシコ</t>
    </rPh>
    <rPh sb="6" eb="7">
      <t>サキ</t>
    </rPh>
    <phoneticPr fontId="2"/>
  </si>
  <si>
    <t>(2)連絡事項</t>
    <rPh sb="3" eb="5">
      <t>レンラク</t>
    </rPh>
    <rPh sb="5" eb="7">
      <t>ジコウ</t>
    </rPh>
    <phoneticPr fontId="2"/>
  </si>
  <si>
    <t>周南市ソフトテニス連盟</t>
    <rPh sb="0" eb="3">
      <t>シュウナンシ</t>
    </rPh>
    <rPh sb="9" eb="11">
      <t>レンメイ</t>
    </rPh>
    <phoneticPr fontId="2"/>
  </si>
  <si>
    <t>会長　竹島　弘</t>
    <rPh sb="0" eb="2">
      <t>カイチョウ</t>
    </rPh>
    <rPh sb="3" eb="5">
      <t>タケシマ</t>
    </rPh>
    <rPh sb="6" eb="7">
      <t>ヒロシ</t>
    </rPh>
    <phoneticPr fontId="2"/>
  </si>
  <si>
    <t xml:space="preserve"> １０． 締切り</t>
    <rPh sb="5" eb="7">
      <t>シメキ</t>
    </rPh>
    <phoneticPr fontId="2"/>
  </si>
  <si>
    <t xml:space="preserve"> １１． 備考</t>
    <rPh sb="5" eb="7">
      <t>ビコウ</t>
    </rPh>
    <phoneticPr fontId="2"/>
  </si>
  <si>
    <t>・開催日の約1週間前に周南市ソフトテニス連盟のホームページに掲載します。</t>
    <rPh sb="1" eb="3">
      <t>カイサイ</t>
    </rPh>
    <rPh sb="3" eb="4">
      <t>ビ</t>
    </rPh>
    <rPh sb="5" eb="6">
      <t>ヤク</t>
    </rPh>
    <rPh sb="7" eb="9">
      <t>シュウカン</t>
    </rPh>
    <rPh sb="9" eb="10">
      <t>マエ</t>
    </rPh>
    <rPh sb="11" eb="14">
      <t>シュウナンシ</t>
    </rPh>
    <rPh sb="20" eb="22">
      <t>レンメイ</t>
    </rPh>
    <rPh sb="30" eb="32">
      <t>ケイサイ</t>
    </rPh>
    <phoneticPr fontId="2"/>
  </si>
  <si>
    <t>http://www.ssta.sakura.ne.jp/</t>
    <phoneticPr fontId="2"/>
  </si>
  <si>
    <t>・当日の冊子配布は行いません。</t>
    <rPh sb="1" eb="3">
      <t>トウジツ</t>
    </rPh>
    <rPh sb="4" eb="6">
      <t>サッシ</t>
    </rPh>
    <rPh sb="6" eb="8">
      <t>ハイフ</t>
    </rPh>
    <rPh sb="9" eb="10">
      <t>オコナ</t>
    </rPh>
    <phoneticPr fontId="2"/>
  </si>
  <si>
    <t>・冊子が必要な方は、各自印刷をお願いします。</t>
    <rPh sb="1" eb="3">
      <t>サッシ</t>
    </rPh>
    <rPh sb="4" eb="6">
      <t>ヒツヨウ</t>
    </rPh>
    <rPh sb="7" eb="8">
      <t>カタ</t>
    </rPh>
    <rPh sb="10" eb="12">
      <t>カクジ</t>
    </rPh>
    <rPh sb="12" eb="14">
      <t>インサツ</t>
    </rPh>
    <rPh sb="16" eb="17">
      <t>ネガ</t>
    </rPh>
    <phoneticPr fontId="2"/>
  </si>
  <si>
    <t>・小中学生は、必ず責任者の方が引率してください。(顧問の先生または保護者等)。</t>
    <rPh sb="1" eb="2">
      <t>ショウ</t>
    </rPh>
    <rPh sb="2" eb="5">
      <t>チュウガクセイ</t>
    </rPh>
    <rPh sb="7" eb="8">
      <t>カナラ</t>
    </rPh>
    <rPh sb="9" eb="12">
      <t>セキニンシャ</t>
    </rPh>
    <rPh sb="13" eb="14">
      <t>カタ</t>
    </rPh>
    <rPh sb="15" eb="17">
      <t>インソツ</t>
    </rPh>
    <rPh sb="25" eb="27">
      <t>コモン</t>
    </rPh>
    <rPh sb="28" eb="30">
      <t>センセイ</t>
    </rPh>
    <rPh sb="33" eb="36">
      <t>ホゴシャ</t>
    </rPh>
    <rPh sb="36" eb="37">
      <t>トウ</t>
    </rPh>
    <phoneticPr fontId="2"/>
  </si>
  <si>
    <t>・当日、天候があやしい場合も会場へ集合して下さい。</t>
    <rPh sb="1" eb="3">
      <t>トウジツ</t>
    </rPh>
    <rPh sb="4" eb="6">
      <t>テンコウ</t>
    </rPh>
    <rPh sb="11" eb="13">
      <t>バアイ</t>
    </rPh>
    <rPh sb="14" eb="16">
      <t>カイジョウ</t>
    </rPh>
    <rPh sb="17" eb="19">
      <t>シュウゴウ</t>
    </rPh>
    <rPh sb="21" eb="22">
      <t>クダ</t>
    </rPh>
    <phoneticPr fontId="2"/>
  </si>
  <si>
    <t>周南市ソフトテニス連盟　大会申込用紙　（団体戦用）</t>
    <rPh sb="0" eb="3">
      <t>シュウナンシ</t>
    </rPh>
    <rPh sb="9" eb="11">
      <t>レンメイ</t>
    </rPh>
    <rPh sb="12" eb="14">
      <t>タイカイ</t>
    </rPh>
    <rPh sb="14" eb="16">
      <t>モウシコミ</t>
    </rPh>
    <rPh sb="16" eb="18">
      <t>ヨウシ</t>
    </rPh>
    <rPh sb="20" eb="24">
      <t>ダンタイセンヨウ</t>
    </rPh>
    <phoneticPr fontId="2"/>
  </si>
  <si>
    <t>申し込み責任者</t>
    <rPh sb="0" eb="1">
      <t>モウ</t>
    </rPh>
    <rPh sb="2" eb="3">
      <t>コ</t>
    </rPh>
    <rPh sb="4" eb="7">
      <t>セキニンシャ</t>
    </rPh>
    <phoneticPr fontId="2"/>
  </si>
  <si>
    <t>住所</t>
    <rPh sb="0" eb="2">
      <t>ジュウショ</t>
    </rPh>
    <phoneticPr fontId="2"/>
  </si>
  <si>
    <t>氏名</t>
    <rPh sb="0" eb="2">
      <t>シメイ</t>
    </rPh>
    <phoneticPr fontId="2"/>
  </si>
  <si>
    <t>電話番号</t>
    <rPh sb="0" eb="2">
      <t>デンワ</t>
    </rPh>
    <rPh sb="2" eb="4">
      <t>バンゴウ</t>
    </rPh>
    <phoneticPr fontId="2"/>
  </si>
  <si>
    <t>種別</t>
    <rPh sb="0" eb="2">
      <t>シュベツ</t>
    </rPh>
    <phoneticPr fontId="2"/>
  </si>
  <si>
    <t>Ｎｏ</t>
    <phoneticPr fontId="2"/>
  </si>
  <si>
    <t>チーム名</t>
    <rPh sb="3" eb="4">
      <t>メイ</t>
    </rPh>
    <phoneticPr fontId="2"/>
  </si>
  <si>
    <t>選手氏名（フルネーム）</t>
    <rPh sb="0" eb="2">
      <t>センシュ</t>
    </rPh>
    <rPh sb="2" eb="4">
      <t>シメイ</t>
    </rPh>
    <phoneticPr fontId="2"/>
  </si>
  <si>
    <t>性別</t>
    <rPh sb="0" eb="2">
      <t>セイベツ</t>
    </rPh>
    <phoneticPr fontId="2"/>
  </si>
  <si>
    <t>技術等級</t>
    <rPh sb="0" eb="2">
      <t>ギジュツ</t>
    </rPh>
    <rPh sb="2" eb="4">
      <t>トウキュウ</t>
    </rPh>
    <phoneticPr fontId="2"/>
  </si>
  <si>
    <t>男</t>
    <rPh sb="0" eb="1">
      <t>オトコ</t>
    </rPh>
    <phoneticPr fontId="2"/>
  </si>
  <si>
    <t>女</t>
    <rPh sb="0" eb="1">
      <t>オンナ</t>
    </rPh>
    <phoneticPr fontId="2"/>
  </si>
  <si>
    <t>一般：4,000円/チーム　高校生：3,000円/チーム　小中学生：2,000円/チーム</t>
    <rPh sb="0" eb="2">
      <t>イッパン</t>
    </rPh>
    <rPh sb="8" eb="9">
      <t>エン</t>
    </rPh>
    <rPh sb="14" eb="17">
      <t>コウコウセイ</t>
    </rPh>
    <rPh sb="23" eb="24">
      <t>エン</t>
    </rPh>
    <rPh sb="29" eb="31">
      <t>ショウチュウ</t>
    </rPh>
    <rPh sb="31" eb="33">
      <t>ガクセイ</t>
    </rPh>
    <rPh sb="39" eb="40">
      <t>エン</t>
    </rPh>
    <phoneticPr fontId="2"/>
  </si>
  <si>
    <t>*原則としてチームの混成は認めないが、やむを得ない事情により事務局の承認を事前に得たものに</t>
    <rPh sb="1" eb="3">
      <t>ゲンソク</t>
    </rPh>
    <rPh sb="10" eb="12">
      <t>コンセイ</t>
    </rPh>
    <rPh sb="13" eb="14">
      <t>ミト</t>
    </rPh>
    <rPh sb="22" eb="23">
      <t>エ</t>
    </rPh>
    <rPh sb="25" eb="27">
      <t>ジジョウ</t>
    </rPh>
    <rPh sb="30" eb="33">
      <t>ジムキョク</t>
    </rPh>
    <rPh sb="34" eb="36">
      <t>ショウニン</t>
    </rPh>
    <rPh sb="37" eb="39">
      <t>ジゼン</t>
    </rPh>
    <rPh sb="40" eb="41">
      <t>エ</t>
    </rPh>
    <phoneticPr fontId="2"/>
  </si>
  <si>
    <t>ついては、この限りではない。</t>
    <rPh sb="7" eb="8">
      <t>カギ</t>
    </rPh>
    <phoneticPr fontId="2"/>
  </si>
  <si>
    <t>(1)組合せ</t>
    <rPh sb="3" eb="5">
      <t>クミアワ</t>
    </rPh>
    <phoneticPr fontId="2"/>
  </si>
  <si>
    <r>
      <t>[アドレス] 　</t>
    </r>
    <r>
      <rPr>
        <b/>
        <sz val="14"/>
        <color rgb="FF000000"/>
        <rFont val="ＭＳ Ｐゴシック"/>
        <family val="3"/>
        <charset val="128"/>
      </rPr>
      <t>sstakouhou@gmail.com</t>
    </r>
    <phoneticPr fontId="2"/>
  </si>
  <si>
    <t>・添付またはホームページ掲載の申込書に入力して送信願います（PDF、別書式不可）。</t>
    <phoneticPr fontId="2"/>
  </si>
  <si>
    <t>・迷惑メールとの区別のため、件名を　「大会名+（所属団体名）」　として下さい。</t>
    <phoneticPr fontId="2"/>
  </si>
  <si>
    <t>・メール本文のみの申込みは受け付けません。</t>
    <rPh sb="4" eb="6">
      <t>ホンブン</t>
    </rPh>
    <phoneticPr fontId="2"/>
  </si>
  <si>
    <t>・申し込み確認後、受付完了の返信メールを送りますので必ずご確認ください。</t>
    <phoneticPr fontId="2"/>
  </si>
  <si>
    <t>sstakouhou@gmail.com</t>
    <phoneticPr fontId="21"/>
  </si>
  <si>
    <t>ssta_office@kss.biglobe.ne.jp</t>
    <phoneticPr fontId="21"/>
  </si>
  <si>
    <t>　ただし、１対戦中選手は重複して出場することはできない。</t>
    <phoneticPr fontId="2"/>
  </si>
  <si>
    <t>・運営側のミスにより登録漏れがあった場合は、受付完了の返信メールを元に</t>
    <rPh sb="1" eb="4">
      <t>ウンエイガワ</t>
    </rPh>
    <rPh sb="10" eb="12">
      <t>トウロク</t>
    </rPh>
    <rPh sb="12" eb="13">
      <t>モ</t>
    </rPh>
    <rPh sb="18" eb="20">
      <t>バアイ</t>
    </rPh>
    <rPh sb="22" eb="24">
      <t>ウケツケ</t>
    </rPh>
    <rPh sb="24" eb="26">
      <t>カンリョウ</t>
    </rPh>
    <rPh sb="27" eb="29">
      <t>ヘンシン</t>
    </rPh>
    <rPh sb="33" eb="34">
      <t>モト</t>
    </rPh>
    <phoneticPr fontId="2"/>
  </si>
  <si>
    <t>　再調整致します。　返信メールが確認できない場合の調整は致しません。</t>
    <rPh sb="1" eb="2">
      <t>サイ</t>
    </rPh>
    <rPh sb="10" eb="12">
      <t>ヘンシン</t>
    </rPh>
    <rPh sb="16" eb="18">
      <t>カクニン</t>
    </rPh>
    <rPh sb="22" eb="24">
      <t>バアイ</t>
    </rPh>
    <rPh sb="25" eb="27">
      <t>チョウセイ</t>
    </rPh>
    <rPh sb="28" eb="29">
      <t>イタ</t>
    </rPh>
    <phoneticPr fontId="21"/>
  </si>
  <si>
    <t>※締め切り後は、いかなる場合も受け付けません。</t>
    <rPh sb="1" eb="2">
      <t>シ</t>
    </rPh>
    <rPh sb="3" eb="4">
      <t>キ</t>
    </rPh>
    <rPh sb="5" eb="6">
      <t>ゴ</t>
    </rPh>
    <rPh sb="12" eb="14">
      <t>バアイ</t>
    </rPh>
    <rPh sb="15" eb="16">
      <t>ウ</t>
    </rPh>
    <rPh sb="17" eb="18">
      <t>ツ</t>
    </rPh>
    <phoneticPr fontId="2"/>
  </si>
  <si>
    <t>（公財）周南市スポーツ協会</t>
    <rPh sb="1" eb="2">
      <t>オオヤケ</t>
    </rPh>
    <rPh sb="2" eb="3">
      <t>ザイ</t>
    </rPh>
    <rPh sb="4" eb="5">
      <t>シュウ</t>
    </rPh>
    <rPh sb="5" eb="6">
      <t>ミナミ</t>
    </rPh>
    <rPh sb="6" eb="7">
      <t>シ</t>
    </rPh>
    <rPh sb="11" eb="13">
      <t>キョウカイ</t>
    </rPh>
    <phoneticPr fontId="2"/>
  </si>
  <si>
    <t>ゼオンアリーナ周南庭球場</t>
    <rPh sb="7" eb="9">
      <t>シュウナン</t>
    </rPh>
    <rPh sb="9" eb="12">
      <t>テイキュウジョウ</t>
    </rPh>
    <phoneticPr fontId="2"/>
  </si>
  <si>
    <t>・返信までに3日程度要する場合があります。</t>
    <rPh sb="1" eb="3">
      <t>ヘンシン</t>
    </rPh>
    <rPh sb="7" eb="10">
      <t>ニチテイド</t>
    </rPh>
    <rPh sb="10" eb="11">
      <t>ヨウ</t>
    </rPh>
    <rPh sb="13" eb="15">
      <t>バアイ</t>
    </rPh>
    <phoneticPr fontId="21"/>
  </si>
  <si>
    <r>
      <t>・</t>
    </r>
    <r>
      <rPr>
        <u/>
        <sz val="10.5"/>
        <rFont val="ＭＳ Ｐゴシック"/>
        <family val="3"/>
        <charset val="128"/>
      </rPr>
      <t>締め切り日翌日</t>
    </r>
    <r>
      <rPr>
        <sz val="10.5"/>
        <rFont val="ＭＳ Ｐゴシック"/>
        <family val="3"/>
        <charset val="128"/>
      </rPr>
      <t>までに返信がない場合は下記までお問い合わせください。</t>
    </r>
    <rPh sb="1" eb="2">
      <t>シ</t>
    </rPh>
    <rPh sb="3" eb="4">
      <t>キ</t>
    </rPh>
    <rPh sb="5" eb="6">
      <t>ビ</t>
    </rPh>
    <rPh sb="6" eb="8">
      <t>ヨクジツ</t>
    </rPh>
    <rPh sb="11" eb="13">
      <t>ヘンシン</t>
    </rPh>
    <rPh sb="16" eb="18">
      <t>バアイ</t>
    </rPh>
    <rPh sb="19" eb="21">
      <t>カキ</t>
    </rPh>
    <rPh sb="24" eb="25">
      <t>ト</t>
    </rPh>
    <rPh sb="26" eb="27">
      <t>ア</t>
    </rPh>
    <phoneticPr fontId="21"/>
  </si>
  <si>
    <t>会員登録番号</t>
    <rPh sb="0" eb="2">
      <t>カイイン</t>
    </rPh>
    <rPh sb="2" eb="4">
      <t>トウロク</t>
    </rPh>
    <rPh sb="4" eb="6">
      <t>バンゴウ</t>
    </rPh>
    <phoneticPr fontId="2"/>
  </si>
  <si>
    <t>審判等級</t>
    <rPh sb="0" eb="2">
      <t>シンパン</t>
    </rPh>
    <rPh sb="2" eb="4">
      <t>トウキュウ</t>
    </rPh>
    <phoneticPr fontId="2"/>
  </si>
  <si>
    <t>・8時30分以降の問合せ先：ゼオナリーナ周南庭球場(TEL 0834-28-0656)</t>
    <rPh sb="2" eb="3">
      <t>ジ</t>
    </rPh>
    <rPh sb="5" eb="6">
      <t>フン</t>
    </rPh>
    <rPh sb="6" eb="8">
      <t>イコウ</t>
    </rPh>
    <rPh sb="9" eb="11">
      <t>トイアワ</t>
    </rPh>
    <rPh sb="12" eb="13">
      <t>サキ</t>
    </rPh>
    <rPh sb="20" eb="22">
      <t>シュウナン</t>
    </rPh>
    <rPh sb="22" eb="25">
      <t>テイキュウジョウ</t>
    </rPh>
    <phoneticPr fontId="2"/>
  </si>
  <si>
    <t>･参加申込書に記載された個人情報に関しましては、大会の組合せ及び結果が、</t>
    <rPh sb="1" eb="3">
      <t>サンカ</t>
    </rPh>
    <rPh sb="3" eb="5">
      <t>モウシコミ</t>
    </rPh>
    <rPh sb="5" eb="6">
      <t>ショ</t>
    </rPh>
    <rPh sb="7" eb="9">
      <t>キサイ</t>
    </rPh>
    <rPh sb="12" eb="16">
      <t>コジンジョウホウ</t>
    </rPh>
    <rPh sb="17" eb="18">
      <t>カン</t>
    </rPh>
    <rPh sb="24" eb="26">
      <t>タイカイ</t>
    </rPh>
    <rPh sb="27" eb="29">
      <t>クミアワ</t>
    </rPh>
    <rPh sb="30" eb="31">
      <t>オヨ</t>
    </rPh>
    <rPh sb="32" eb="34">
      <t>ケッカ</t>
    </rPh>
    <phoneticPr fontId="2"/>
  </si>
  <si>
    <t>　会場、ホームページ、新聞等に掲載されることを承諾の上、お申込み下さい。</t>
    <rPh sb="1" eb="3">
      <t>カイジョウ</t>
    </rPh>
    <rPh sb="11" eb="13">
      <t>シンブン</t>
    </rPh>
    <rPh sb="13" eb="14">
      <t>トウ</t>
    </rPh>
    <rPh sb="15" eb="17">
      <t>ケイサイ</t>
    </rPh>
    <rPh sb="23" eb="25">
      <t>ショウダク</t>
    </rPh>
    <rPh sb="26" eb="27">
      <t>ウエ</t>
    </rPh>
    <rPh sb="29" eb="31">
      <t>モウシコ</t>
    </rPh>
    <rPh sb="32" eb="33">
      <t>クダ</t>
    </rPh>
    <phoneticPr fontId="2"/>
  </si>
  <si>
    <t>(2)個人情報</t>
    <rPh sb="3" eb="5">
      <t>コジン</t>
    </rPh>
    <rPh sb="5" eb="7">
      <t>ジョウホウ</t>
    </rPh>
    <phoneticPr fontId="2"/>
  </si>
  <si>
    <t>(3)その他</t>
    <rPh sb="5" eb="6">
      <t>タ</t>
    </rPh>
    <phoneticPr fontId="2"/>
  </si>
  <si>
    <t>３)シングルスがある対戦はダブルス･シングルス･ダブルスの順とする。</t>
    <rPh sb="10" eb="12">
      <t>タイセン</t>
    </rPh>
    <rPh sb="29" eb="30">
      <t>ジュン</t>
    </rPh>
    <phoneticPr fontId="2"/>
  </si>
  <si>
    <t>７)高校一般女子の部に６０才以上の男子２名まで含むことを認める。</t>
    <rPh sb="2" eb="4">
      <t>コウコウ</t>
    </rPh>
    <rPh sb="4" eb="6">
      <t>イッパン</t>
    </rPh>
    <rPh sb="6" eb="8">
      <t>ジョシ</t>
    </rPh>
    <rPh sb="9" eb="10">
      <t>ブ</t>
    </rPh>
    <rPh sb="13" eb="14">
      <t>サイ</t>
    </rPh>
    <rPh sb="14" eb="16">
      <t>イジョウ</t>
    </rPh>
    <rPh sb="17" eb="19">
      <t>ダンシ</t>
    </rPh>
    <rPh sb="20" eb="21">
      <t>メイ</t>
    </rPh>
    <rPh sb="23" eb="24">
      <t>フク</t>
    </rPh>
    <rPh sb="28" eb="29">
      <t>ミト</t>
    </rPh>
    <phoneticPr fontId="2"/>
  </si>
  <si>
    <r>
      <t>２)ダブルス２ペア･シングルス１名による点取り対抗戦とする。</t>
    </r>
    <r>
      <rPr>
        <b/>
        <sz val="10.5"/>
        <color rgb="FFFF0000"/>
        <rFont val="ＭＳ Ｐゴシック"/>
        <family val="3"/>
        <charset val="128"/>
      </rPr>
      <t>ただし、高校一般女子の部は、ダブルス</t>
    </r>
    <rPh sb="16" eb="17">
      <t>メイ</t>
    </rPh>
    <rPh sb="20" eb="22">
      <t>テント</t>
    </rPh>
    <rPh sb="23" eb="26">
      <t>タイコウセン</t>
    </rPh>
    <phoneticPr fontId="2"/>
  </si>
  <si>
    <r>
      <t>　</t>
    </r>
    <r>
      <rPr>
        <b/>
        <sz val="10.5"/>
        <color rgb="FFFF0000"/>
        <rFont val="ＭＳ Ｐゴシック"/>
        <family val="3"/>
        <charset val="128"/>
      </rPr>
      <t>３ペアで行う。</t>
    </r>
    <phoneticPr fontId="2"/>
  </si>
  <si>
    <t>１０月２９日(水)</t>
    <rPh sb="2" eb="3">
      <t>ガツ</t>
    </rPh>
    <rPh sb="5" eb="6">
      <t>ニチ</t>
    </rPh>
    <rPh sb="7" eb="8">
      <t>スイ</t>
    </rPh>
    <phoneticPr fontId="2"/>
  </si>
  <si>
    <t>令和7年11月24日（月）　9時開会　　【悪天候の場合:令和8年3月20日(金)春分の日】</t>
    <rPh sb="0" eb="1">
      <t>レイ</t>
    </rPh>
    <rPh sb="1" eb="2">
      <t>ワ</t>
    </rPh>
    <rPh sb="9" eb="10">
      <t>ニチ</t>
    </rPh>
    <rPh sb="11" eb="12">
      <t>ゲツ</t>
    </rPh>
    <rPh sb="15" eb="18">
      <t>ジカイカイ</t>
    </rPh>
    <rPh sb="21" eb="24">
      <t>アクテンコウ</t>
    </rPh>
    <rPh sb="25" eb="27">
      <t>バアイ</t>
    </rPh>
    <rPh sb="28" eb="30">
      <t>レイワ</t>
    </rPh>
    <rPh sb="31" eb="32">
      <t>ネン</t>
    </rPh>
    <rPh sb="33" eb="34">
      <t>ガツ</t>
    </rPh>
    <rPh sb="36" eb="37">
      <t>ニチ</t>
    </rPh>
    <rPh sb="38" eb="39">
      <t>キン</t>
    </rPh>
    <rPh sb="40" eb="42">
      <t>シュンブン</t>
    </rPh>
    <rPh sb="43" eb="44">
      <t>ヒ</t>
    </rPh>
    <phoneticPr fontId="2"/>
  </si>
  <si>
    <t>令和7年度　市民ソフトテニス大会（団体戦）大会の開催について</t>
    <rPh sb="3" eb="5">
      <t>ネンド</t>
    </rPh>
    <rPh sb="6" eb="8">
      <t>シミン</t>
    </rPh>
    <rPh sb="14" eb="16">
      <t>タイカイ</t>
    </rPh>
    <rPh sb="17" eb="20">
      <t>ダンタイセン</t>
    </rPh>
    <rPh sb="21" eb="23">
      <t>タイカイ</t>
    </rPh>
    <rPh sb="24" eb="26">
      <t>カイサイ</t>
    </rPh>
    <phoneticPr fontId="2"/>
  </si>
  <si>
    <t>高校一般男子</t>
  </si>
  <si>
    <t>小中学生男子</t>
  </si>
  <si>
    <t>小中学生女子</t>
  </si>
  <si>
    <t>令和7年度市民大会</t>
    <rPh sb="0" eb="2">
      <t>レイワ</t>
    </rPh>
    <rPh sb="3" eb="5">
      <t>ネンド</t>
    </rPh>
    <phoneticPr fontId="2"/>
  </si>
  <si>
    <t>高校一般女子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</si>
</sst>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numFmts>
  <fonts count="30"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name val="ＭＳ Ｐゴシック"/>
      <family val="3"/>
      <charset val="128"/>
    </font>
    <font>
      <sz val="11"/>
      <color indexed="10"/>
      <name val="ＭＳ Ｐゴシック"/>
      <family val="3"/>
      <charset val="128"/>
    </font>
    <font>
      <b/>
      <sz val="11"/>
      <color indexed="10"/>
      <name val="ＭＳ Ｐゴシック"/>
      <family val="3"/>
      <charset val="128"/>
    </font>
    <font>
      <b/>
      <sz val="11"/>
      <color rgb="FFFF0000"/>
      <name val="ＭＳ Ｐゴシック"/>
      <family val="3"/>
      <charset val="128"/>
    </font>
    <font>
      <b/>
      <u/>
      <sz val="14"/>
      <color theme="1"/>
      <name val="ＭＳ Ｐゴシック"/>
      <family val="3"/>
      <charset val="128"/>
    </font>
    <font>
      <sz val="11"/>
      <color theme="1"/>
      <name val="ＭＳ Ｐゴシック"/>
      <family val="3"/>
      <charset val="128"/>
      <scheme val="minor"/>
    </font>
    <font>
      <sz val="10"/>
      <name val="ＭＳ Ｐゴシック"/>
      <family val="3"/>
      <charset val="128"/>
    </font>
    <font>
      <b/>
      <sz val="11"/>
      <name val="ＭＳ Ｐゴシック"/>
      <family val="3"/>
      <charset val="128"/>
    </font>
    <font>
      <sz val="11"/>
      <color rgb="FFFF0000"/>
      <name val="ＭＳ Ｐゴシック"/>
      <family val="3"/>
      <charset val="128"/>
    </font>
    <font>
      <b/>
      <u/>
      <sz val="11"/>
      <color rgb="FFFF0000"/>
      <name val="ＭＳ Ｐゴシック"/>
      <family val="3"/>
      <charset val="128"/>
    </font>
    <font>
      <u/>
      <sz val="11"/>
      <color theme="10"/>
      <name val="ＭＳ Ｐゴシック"/>
      <family val="3"/>
      <charset val="128"/>
    </font>
    <font>
      <b/>
      <sz val="16"/>
      <name val="ＭＳ Ｐゴシック"/>
      <family val="3"/>
      <charset val="128"/>
    </font>
    <font>
      <u/>
      <sz val="10"/>
      <color theme="10"/>
      <name val="ＭＳ Ｐゴシック"/>
      <family val="3"/>
      <charset val="128"/>
    </font>
    <font>
      <sz val="14"/>
      <color indexed="8"/>
      <name val="ＭＳ Ｐゴシック"/>
      <family val="3"/>
      <charset val="128"/>
    </font>
    <font>
      <b/>
      <sz val="14"/>
      <color rgb="FF000000"/>
      <name val="ＭＳ Ｐゴシック"/>
      <family val="3"/>
      <charset val="128"/>
    </font>
    <font>
      <sz val="14"/>
      <color theme="1"/>
      <name val="ＭＳ Ｐゴシック"/>
      <family val="3"/>
      <charset val="128"/>
    </font>
    <font>
      <sz val="10.5"/>
      <name val="ＭＳ Ｐゴシック"/>
      <family val="3"/>
      <charset val="128"/>
    </font>
    <font>
      <sz val="6"/>
      <name val="ＭＳ Ｐゴシック"/>
      <family val="3"/>
      <charset val="128"/>
      <scheme val="minor"/>
    </font>
    <font>
      <sz val="14"/>
      <name val="ＭＳ Ｐゴシック"/>
      <family val="3"/>
      <charset val="128"/>
    </font>
    <font>
      <b/>
      <sz val="10.5"/>
      <color rgb="FFFF0000"/>
      <name val="ＭＳ Ｐゴシック"/>
      <family val="3"/>
      <charset val="128"/>
    </font>
    <font>
      <u/>
      <sz val="10.5"/>
      <name val="ＭＳ Ｐゴシック"/>
      <family val="3"/>
      <charset val="128"/>
    </font>
    <font>
      <b/>
      <sz val="12"/>
      <color rgb="FFFF0000"/>
      <name val="ＭＳ Ｐゴシック"/>
      <family val="3"/>
      <charset val="128"/>
    </font>
    <font>
      <b/>
      <sz val="10.5"/>
      <name val="ＭＳ Ｐゴシック"/>
      <family val="3"/>
      <charset val="128"/>
    </font>
    <font>
      <u/>
      <sz val="10.5"/>
      <color theme="10"/>
      <name val="ＭＳ Ｐゴシック"/>
      <family val="3"/>
      <charset val="128"/>
    </font>
    <font>
      <b/>
      <sz val="10"/>
      <color rgb="FFFF0000"/>
      <name val="ＭＳ Ｐゴシック"/>
      <family val="3"/>
      <charset val="128"/>
    </font>
    <font>
      <sz val="12"/>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CFFCC"/>
        <bgColor indexed="64"/>
      </patternFill>
    </fill>
  </fills>
  <borders count="50">
    <border>
      <left/>
      <right/>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thin">
        <color auto="1"/>
      </top>
      <bottom style="thin">
        <color auto="1"/>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s>
  <cellStyleXfs count="3">
    <xf numFmtId="0" fontId="0" fillId="0" borderId="0"/>
    <xf numFmtId="0" fontId="9" fillId="0" borderId="0">
      <alignment vertical="center"/>
    </xf>
    <xf numFmtId="0" fontId="14" fillId="0" borderId="0" applyNumberFormat="0" applyFill="0" applyBorder="0" applyAlignment="0" applyProtection="0"/>
  </cellStyleXfs>
  <cellXfs count="108">
    <xf numFmtId="0" fontId="0" fillId="0" borderId="0" xfId="0"/>
    <xf numFmtId="58" fontId="0" fillId="2" borderId="0" xfId="0" applyNumberFormat="1" applyFill="1" applyAlignment="1">
      <alignment horizontal="right" vertical="center"/>
    </xf>
    <xf numFmtId="0" fontId="0" fillId="2" borderId="0" xfId="0" applyFill="1" applyAlignment="1">
      <alignment horizontal="right" vertical="center"/>
    </xf>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vertical="center"/>
    </xf>
    <xf numFmtId="0" fontId="3" fillId="2" borderId="0" xfId="0" applyFont="1" applyFill="1" applyAlignment="1">
      <alignment vertical="center"/>
    </xf>
    <xf numFmtId="0" fontId="4" fillId="2" borderId="0" xfId="0" applyFont="1" applyFill="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4" fillId="3" borderId="0" xfId="0" applyFont="1" applyFill="1" applyAlignment="1">
      <alignment vertical="center"/>
    </xf>
    <xf numFmtId="58" fontId="0" fillId="2" borderId="0" xfId="0" applyNumberFormat="1" applyFill="1" applyAlignment="1">
      <alignment vertical="center"/>
    </xf>
    <xf numFmtId="0" fontId="0" fillId="3" borderId="0" xfId="0" applyFill="1" applyAlignment="1">
      <alignment vertical="center"/>
    </xf>
    <xf numFmtId="0" fontId="11" fillId="2" borderId="0" xfId="0" applyFont="1" applyFill="1" applyAlignment="1">
      <alignment vertical="center"/>
    </xf>
    <xf numFmtId="0" fontId="12" fillId="2" borderId="0" xfId="0" applyFont="1" applyFill="1" applyAlignment="1">
      <alignment vertical="center"/>
    </xf>
    <xf numFmtId="0" fontId="0" fillId="2" borderId="18" xfId="0" applyFill="1" applyBorder="1" applyAlignment="1">
      <alignment vertical="center"/>
    </xf>
    <xf numFmtId="0" fontId="0" fillId="2" borderId="10" xfId="0" applyFill="1" applyBorder="1" applyAlignment="1">
      <alignment vertical="center"/>
    </xf>
    <xf numFmtId="0" fontId="0" fillId="2" borderId="0" xfId="0" applyFill="1"/>
    <xf numFmtId="0" fontId="0" fillId="2" borderId="9" xfId="0" applyFill="1" applyBorder="1" applyAlignment="1">
      <alignment horizontal="center" vertical="center"/>
    </xf>
    <xf numFmtId="0" fontId="0" fillId="4" borderId="6" xfId="0" applyFill="1" applyBorder="1" applyAlignment="1">
      <alignment horizontal="center" vertical="center"/>
    </xf>
    <xf numFmtId="0" fontId="0" fillId="4" borderId="12"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2" borderId="31" xfId="0" applyFill="1" applyBorder="1" applyAlignment="1">
      <alignment horizontal="center" vertical="center"/>
    </xf>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0" fillId="2" borderId="35" xfId="0" applyFill="1" applyBorder="1" applyAlignment="1">
      <alignment horizontal="center" vertical="center"/>
    </xf>
    <xf numFmtId="0" fontId="0" fillId="2" borderId="41" xfId="0" applyFill="1" applyBorder="1" applyAlignment="1">
      <alignment horizontal="center" vertical="center"/>
    </xf>
    <xf numFmtId="0" fontId="0" fillId="2" borderId="40" xfId="0" applyFill="1" applyBorder="1" applyAlignment="1">
      <alignment horizontal="center" vertical="center"/>
    </xf>
    <xf numFmtId="0" fontId="10" fillId="3" borderId="0" xfId="0" applyFont="1" applyFill="1" applyAlignment="1">
      <alignment vertical="center"/>
    </xf>
    <xf numFmtId="0" fontId="16" fillId="3" borderId="0" xfId="2" applyFont="1" applyFill="1" applyBorder="1" applyAlignment="1">
      <alignment vertical="center"/>
    </xf>
    <xf numFmtId="0" fontId="10" fillId="2" borderId="0" xfId="0" applyFont="1" applyFill="1" applyAlignment="1">
      <alignment vertical="center"/>
    </xf>
    <xf numFmtId="0" fontId="13" fillId="2" borderId="0" xfId="0" applyFont="1" applyFill="1" applyAlignment="1">
      <alignment vertical="center"/>
    </xf>
    <xf numFmtId="0" fontId="17" fillId="2" borderId="0" xfId="0" applyFont="1" applyFill="1" applyAlignment="1">
      <alignment horizontal="left" vertical="center" indent="1"/>
    </xf>
    <xf numFmtId="0" fontId="19" fillId="0" borderId="0" xfId="0" applyFont="1" applyAlignment="1">
      <alignment vertical="center"/>
    </xf>
    <xf numFmtId="0" fontId="1" fillId="3" borderId="0" xfId="0" applyFont="1" applyFill="1" applyAlignment="1">
      <alignment vertical="center"/>
    </xf>
    <xf numFmtId="0" fontId="20" fillId="2" borderId="0" xfId="0" applyFont="1" applyFill="1" applyAlignment="1">
      <alignment horizontal="left" vertical="center"/>
    </xf>
    <xf numFmtId="0" fontId="1" fillId="3" borderId="0" xfId="0" applyFont="1" applyFill="1" applyAlignment="1">
      <alignment horizontal="left" vertical="center" indent="1"/>
    </xf>
    <xf numFmtId="0" fontId="1" fillId="2" borderId="0" xfId="0" applyFont="1" applyFill="1" applyAlignment="1">
      <alignment horizontal="left" vertical="center" indent="1"/>
    </xf>
    <xf numFmtId="0" fontId="12" fillId="3" borderId="0" xfId="0" applyFont="1" applyFill="1" applyAlignment="1">
      <alignment vertical="center"/>
    </xf>
    <xf numFmtId="0" fontId="12" fillId="3" borderId="0" xfId="0" applyFont="1" applyFill="1" applyAlignment="1">
      <alignment horizontal="left" vertical="center" indent="1"/>
    </xf>
    <xf numFmtId="0" fontId="22" fillId="2" borderId="0" xfId="0" applyFont="1" applyFill="1" applyAlignment="1">
      <alignment vertical="center"/>
    </xf>
    <xf numFmtId="0" fontId="20" fillId="2" borderId="0" xfId="0" applyFont="1" applyFill="1" applyAlignment="1">
      <alignment vertical="center"/>
    </xf>
    <xf numFmtId="0" fontId="20" fillId="2" borderId="0" xfId="0" applyFont="1" applyFill="1" applyAlignment="1">
      <alignment vertical="center" shrinkToFit="1"/>
    </xf>
    <xf numFmtId="0" fontId="20" fillId="3" borderId="0" xfId="0" applyFont="1" applyFill="1" applyAlignment="1">
      <alignment vertical="center"/>
    </xf>
    <xf numFmtId="0" fontId="20" fillId="3" borderId="0" xfId="0" applyFont="1" applyFill="1" applyAlignment="1">
      <alignment horizontal="left" vertical="center"/>
    </xf>
    <xf numFmtId="0" fontId="25" fillId="2" borderId="0" xfId="0" applyFont="1" applyFill="1" applyAlignment="1">
      <alignment horizontal="left" vertical="center" indent="1"/>
    </xf>
    <xf numFmtId="0" fontId="26" fillId="2" borderId="0" xfId="0" applyFont="1" applyFill="1" applyAlignment="1">
      <alignment vertical="center"/>
    </xf>
    <xf numFmtId="0" fontId="27" fillId="2" borderId="0" xfId="2" applyFont="1" applyFill="1" applyBorder="1" applyAlignment="1">
      <alignment horizontal="left" vertical="center" indent="1"/>
    </xf>
    <xf numFmtId="0" fontId="7" fillId="3" borderId="0" xfId="0" applyFont="1" applyFill="1" applyAlignment="1">
      <alignment vertical="center"/>
    </xf>
    <xf numFmtId="0" fontId="28" fillId="2" borderId="0" xfId="0" applyFont="1" applyFill="1" applyAlignment="1">
      <alignment vertical="center"/>
    </xf>
    <xf numFmtId="0" fontId="0" fillId="2" borderId="29" xfId="0" applyFill="1" applyBorder="1" applyAlignment="1">
      <alignment horizontal="center" vertical="center"/>
    </xf>
    <xf numFmtId="0" fontId="0" fillId="2" borderId="39" xfId="0" applyFill="1" applyBorder="1" applyAlignment="1">
      <alignment horizontal="center" vertical="center"/>
    </xf>
    <xf numFmtId="0" fontId="0" fillId="2" borderId="32" xfId="0" applyFill="1" applyBorder="1" applyAlignment="1">
      <alignment horizontal="center" vertical="center"/>
    </xf>
    <xf numFmtId="0" fontId="0" fillId="2" borderId="26" xfId="0" applyFill="1" applyBorder="1" applyAlignment="1">
      <alignment horizontal="center" vertical="center"/>
    </xf>
    <xf numFmtId="0" fontId="0" fillId="2" borderId="42" xfId="0" applyFill="1" applyBorder="1" applyAlignment="1">
      <alignment horizontal="center" vertical="center"/>
    </xf>
    <xf numFmtId="0" fontId="0" fillId="2" borderId="45" xfId="0" applyFill="1" applyBorder="1" applyAlignment="1">
      <alignment horizontal="center" vertical="center"/>
    </xf>
    <xf numFmtId="0" fontId="0" fillId="2" borderId="46" xfId="0" applyFill="1" applyBorder="1" applyAlignment="1">
      <alignment horizontal="center" vertical="center"/>
    </xf>
    <xf numFmtId="0" fontId="0" fillId="2" borderId="47"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9" xfId="0" applyFill="1" applyBorder="1" applyAlignment="1">
      <alignment horizontal="left" vertical="center" indent="1"/>
    </xf>
    <xf numFmtId="0" fontId="0" fillId="2" borderId="4" xfId="0" applyFill="1" applyBorder="1" applyAlignment="1">
      <alignment vertical="center"/>
    </xf>
    <xf numFmtId="0" fontId="0" fillId="2" borderId="0" xfId="0" applyFill="1" applyAlignment="1">
      <alignment horizontal="center" vertical="center"/>
    </xf>
    <xf numFmtId="0" fontId="8" fillId="2" borderId="0" xfId="0" applyFont="1" applyFill="1" applyAlignment="1">
      <alignment horizontal="center" vertical="center"/>
    </xf>
    <xf numFmtId="176" fontId="10" fillId="2" borderId="0" xfId="0" applyNumberFormat="1" applyFont="1" applyFill="1" applyAlignment="1">
      <alignment horizontal="right" vertical="center"/>
    </xf>
    <xf numFmtId="0" fontId="0" fillId="2" borderId="0" xfId="0" applyFill="1" applyAlignment="1">
      <alignment vertical="center"/>
    </xf>
    <xf numFmtId="0" fontId="20" fillId="2" borderId="0" xfId="0" applyFont="1" applyFill="1" applyAlignment="1">
      <alignment vertical="center" shrinkToFit="1"/>
    </xf>
    <xf numFmtId="0" fontId="20" fillId="2" borderId="0" xfId="0" applyFont="1" applyFill="1" applyAlignment="1">
      <alignment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9" xfId="0" applyFill="1" applyBorder="1" applyAlignment="1">
      <alignment horizontal="center" vertical="center"/>
    </xf>
    <xf numFmtId="0" fontId="0" fillId="2" borderId="40" xfId="0" applyFill="1" applyBorder="1" applyAlignment="1">
      <alignment horizontal="center" vertical="center"/>
    </xf>
    <xf numFmtId="0" fontId="0" fillId="2" borderId="32" xfId="0" applyFill="1" applyBorder="1" applyAlignment="1">
      <alignment horizontal="center" vertical="center"/>
    </xf>
    <xf numFmtId="0" fontId="0" fillId="2" borderId="33" xfId="0" applyFill="1" applyBorder="1" applyAlignment="1">
      <alignment horizontal="center" vertical="center"/>
    </xf>
    <xf numFmtId="0" fontId="0" fillId="2" borderId="25"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38" xfId="0" applyFill="1" applyBorder="1" applyAlignment="1">
      <alignment horizontal="center" vertical="center" shrinkToFit="1"/>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4" borderId="1" xfId="0" applyFill="1" applyBorder="1" applyAlignment="1">
      <alignment horizontal="center" vertical="center"/>
    </xf>
    <xf numFmtId="0" fontId="0" fillId="4" borderId="5" xfId="0" applyFill="1" applyBorder="1" applyAlignment="1">
      <alignment horizontal="center" vertical="center"/>
    </xf>
    <xf numFmtId="0" fontId="0" fillId="4" borderId="22" xfId="0" applyFill="1" applyBorder="1" applyAlignment="1">
      <alignment horizontal="center" vertical="center"/>
    </xf>
    <xf numFmtId="0" fontId="0" fillId="4" borderId="24" xfId="0" applyFill="1" applyBorder="1" applyAlignment="1">
      <alignment horizontal="center" vertical="center"/>
    </xf>
    <xf numFmtId="0" fontId="0" fillId="4" borderId="43" xfId="0" applyFill="1" applyBorder="1" applyAlignment="1">
      <alignment horizontal="center" vertical="center"/>
    </xf>
    <xf numFmtId="0" fontId="0" fillId="4" borderId="44" xfId="0" applyFill="1" applyBorder="1" applyAlignment="1">
      <alignment horizontal="center" vertical="center"/>
    </xf>
    <xf numFmtId="0" fontId="0" fillId="2" borderId="20" xfId="0" applyFill="1" applyBorder="1" applyAlignment="1">
      <alignment horizontal="center" vertical="center"/>
    </xf>
    <xf numFmtId="0" fontId="29" fillId="2" borderId="36" xfId="0" applyFont="1" applyFill="1" applyBorder="1" applyAlignment="1">
      <alignment horizontal="center" vertical="center"/>
    </xf>
    <xf numFmtId="0" fontId="29" fillId="2" borderId="37" xfId="0" applyFont="1" applyFill="1" applyBorder="1" applyAlignment="1">
      <alignment horizontal="center" vertical="center"/>
    </xf>
    <xf numFmtId="0" fontId="0" fillId="4" borderId="21" xfId="0" applyFill="1" applyBorder="1" applyAlignment="1">
      <alignment horizontal="center" vertical="center"/>
    </xf>
    <xf numFmtId="0" fontId="0" fillId="4" borderId="23" xfId="0" applyFill="1" applyBorder="1" applyAlignment="1">
      <alignment horizontal="center" vertical="center"/>
    </xf>
    <xf numFmtId="0" fontId="0" fillId="4" borderId="14" xfId="0" applyFill="1" applyBorder="1" applyAlignment="1">
      <alignment horizontal="center" vertical="center"/>
    </xf>
    <xf numFmtId="0" fontId="0" fillId="4" borderId="17" xfId="0" applyFill="1" applyBorder="1" applyAlignment="1">
      <alignment horizontal="center" vertical="center"/>
    </xf>
    <xf numFmtId="0" fontId="0" fillId="4" borderId="13" xfId="0" applyFill="1" applyBorder="1" applyAlignment="1">
      <alignment horizontal="center" vertical="center"/>
    </xf>
    <xf numFmtId="0" fontId="0" fillId="4" borderId="7" xfId="0" applyFill="1" applyBorder="1" applyAlignment="1">
      <alignment horizontal="center" vertical="center"/>
    </xf>
    <xf numFmtId="0" fontId="15" fillId="2" borderId="0" xfId="0" applyFont="1" applyFill="1" applyAlignment="1">
      <alignment horizontal="center"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0" fillId="4" borderId="3" xfId="0" applyFill="1" applyBorder="1" applyAlignment="1">
      <alignment horizontal="center" vertical="center"/>
    </xf>
    <xf numFmtId="0" fontId="0" fillId="4" borderId="16" xfId="0" applyFill="1" applyBorder="1" applyAlignment="1">
      <alignment horizontal="center" vertical="center"/>
    </xf>
    <xf numFmtId="0" fontId="0" fillId="4" borderId="4" xfId="0" applyFill="1" applyBorder="1" applyAlignment="1">
      <alignment horizontal="center" vertical="center"/>
    </xf>
    <xf numFmtId="0" fontId="0" fillId="4" borderId="19" xfId="0" applyFill="1" applyBorder="1" applyAlignment="1">
      <alignment horizontal="center" vertical="center"/>
    </xf>
    <xf numFmtId="0" fontId="0" fillId="4" borderId="2" xfId="0" applyFill="1" applyBorder="1" applyAlignment="1">
      <alignment horizontal="center" vertical="center"/>
    </xf>
    <xf numFmtId="0" fontId="0" fillId="4" borderId="15"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cellXfs>
  <cellStyles count="3">
    <cellStyle name="ハイパーリンク" xfId="2" builtinId="8"/>
    <cellStyle name="標準" xfId="0" builtinId="0"/>
    <cellStyle name="標準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ssta.sakura.ne.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0"/>
  <sheetViews>
    <sheetView workbookViewId="0"/>
  </sheetViews>
  <sheetFormatPr defaultColWidth="9" defaultRowHeight="17.25" customHeight="1" x14ac:dyDescent="0.2"/>
  <cols>
    <col min="1" max="8" width="9" style="3"/>
    <col min="9" max="9" width="16.88671875" style="3" customWidth="1"/>
    <col min="10" max="16384" width="9" style="3"/>
  </cols>
  <sheetData>
    <row r="1" spans="1:9" ht="17.25" customHeight="1" x14ac:dyDescent="0.2">
      <c r="I1" s="11" t="s">
        <v>36</v>
      </c>
    </row>
    <row r="2" spans="1:9" ht="17.25" customHeight="1" x14ac:dyDescent="0.2">
      <c r="A2" s="1"/>
      <c r="B2" s="2"/>
      <c r="C2" s="2"/>
      <c r="D2" s="2"/>
      <c r="E2" s="2"/>
      <c r="F2" s="2"/>
      <c r="G2" s="2"/>
      <c r="H2" s="2"/>
      <c r="I2" s="2"/>
    </row>
    <row r="3" spans="1:9" ht="17.25" customHeight="1" x14ac:dyDescent="0.2">
      <c r="A3" s="3" t="s">
        <v>0</v>
      </c>
    </row>
    <row r="5" spans="1:9" ht="17.25" customHeight="1" x14ac:dyDescent="0.2">
      <c r="H5" s="3" t="s">
        <v>1</v>
      </c>
    </row>
    <row r="6" spans="1:9" ht="17.25" customHeight="1" x14ac:dyDescent="0.2">
      <c r="H6" s="3" t="s">
        <v>21</v>
      </c>
    </row>
    <row r="9" spans="1:9" ht="17.25" customHeight="1" x14ac:dyDescent="0.2">
      <c r="A9" s="64" t="s">
        <v>37</v>
      </c>
      <c r="B9" s="64"/>
      <c r="C9" s="64"/>
      <c r="D9" s="64"/>
      <c r="E9" s="64"/>
      <c r="F9" s="64"/>
      <c r="G9" s="64"/>
      <c r="H9" s="64"/>
      <c r="I9" s="64"/>
    </row>
    <row r="10" spans="1:9" ht="17.25" customHeight="1" x14ac:dyDescent="0.2">
      <c r="A10" s="63" t="s">
        <v>2</v>
      </c>
      <c r="B10" s="63"/>
      <c r="C10" s="63"/>
      <c r="D10" s="63"/>
      <c r="E10" s="63"/>
      <c r="F10" s="63"/>
      <c r="G10" s="63"/>
      <c r="H10" s="63"/>
      <c r="I10" s="63"/>
    </row>
    <row r="11" spans="1:9" ht="17.25" customHeight="1" x14ac:dyDescent="0.2">
      <c r="A11" s="4"/>
      <c r="B11" s="4"/>
      <c r="C11" s="4"/>
      <c r="D11" s="4"/>
      <c r="E11" s="4"/>
      <c r="F11" s="4"/>
      <c r="G11" s="4"/>
      <c r="H11" s="4"/>
      <c r="I11" s="4"/>
    </row>
    <row r="13" spans="1:9" ht="17.25" customHeight="1" x14ac:dyDescent="0.2">
      <c r="A13" s="3" t="s">
        <v>3</v>
      </c>
    </row>
    <row r="15" spans="1:9" ht="17.25" customHeight="1" x14ac:dyDescent="0.2">
      <c r="A15" s="63" t="s">
        <v>4</v>
      </c>
      <c r="B15" s="63"/>
      <c r="C15" s="63"/>
      <c r="D15" s="63"/>
      <c r="E15" s="63"/>
      <c r="F15" s="63"/>
      <c r="G15" s="63"/>
      <c r="H15" s="63"/>
      <c r="I15" s="63"/>
    </row>
    <row r="16" spans="1:9" ht="17.25" customHeight="1" x14ac:dyDescent="0.2">
      <c r="A16" s="4"/>
      <c r="B16" s="4"/>
      <c r="C16" s="4"/>
      <c r="D16" s="4"/>
      <c r="E16" s="4"/>
      <c r="F16" s="4"/>
      <c r="G16" s="4"/>
      <c r="H16" s="4"/>
      <c r="I16" s="4"/>
    </row>
    <row r="17" spans="1:9" ht="17.25" customHeight="1" x14ac:dyDescent="0.2">
      <c r="A17" s="5" t="s">
        <v>7</v>
      </c>
      <c r="B17" s="5"/>
      <c r="C17" s="5" t="s">
        <v>5</v>
      </c>
      <c r="D17" s="5"/>
      <c r="E17" s="5"/>
      <c r="F17" s="5"/>
      <c r="G17" s="5"/>
      <c r="H17" s="5"/>
      <c r="I17" s="5"/>
    </row>
    <row r="18" spans="1:9" ht="17.25" customHeight="1" x14ac:dyDescent="0.2">
      <c r="A18" s="5"/>
      <c r="B18" s="5"/>
      <c r="C18" s="5"/>
      <c r="D18" s="5"/>
      <c r="E18" s="5"/>
      <c r="F18" s="5"/>
      <c r="G18" s="5"/>
      <c r="H18" s="5"/>
      <c r="I18" s="5"/>
    </row>
    <row r="19" spans="1:9" ht="17.25" customHeight="1" x14ac:dyDescent="0.2">
      <c r="A19" s="5" t="s">
        <v>8</v>
      </c>
      <c r="B19" s="5"/>
      <c r="C19" s="3" t="s">
        <v>22</v>
      </c>
      <c r="D19" s="5"/>
      <c r="E19" s="5"/>
      <c r="F19" s="5"/>
      <c r="G19" s="5"/>
      <c r="H19" s="5"/>
      <c r="I19" s="5"/>
    </row>
    <row r="20" spans="1:9" ht="17.25" customHeight="1" x14ac:dyDescent="0.2">
      <c r="A20" s="5"/>
      <c r="B20" s="5"/>
      <c r="C20" s="5"/>
      <c r="D20" s="5"/>
      <c r="E20" s="5"/>
      <c r="F20" s="5"/>
      <c r="G20" s="5"/>
      <c r="H20" s="5"/>
      <c r="I20" s="5"/>
    </row>
    <row r="21" spans="1:9" ht="17.25" customHeight="1" x14ac:dyDescent="0.2">
      <c r="A21" s="5" t="s">
        <v>9</v>
      </c>
      <c r="B21" s="5"/>
      <c r="C21" s="9" t="s">
        <v>38</v>
      </c>
      <c r="D21" s="9"/>
      <c r="E21" s="5"/>
      <c r="H21" s="9"/>
      <c r="I21" s="5"/>
    </row>
    <row r="22" spans="1:9" ht="17.25" customHeight="1" x14ac:dyDescent="0.2">
      <c r="A22" s="5"/>
      <c r="B22" s="5"/>
      <c r="C22" s="9" t="s">
        <v>23</v>
      </c>
      <c r="D22" s="9"/>
      <c r="E22" s="5"/>
      <c r="H22" s="9"/>
      <c r="I22" s="5"/>
    </row>
    <row r="23" spans="1:9" ht="17.25" customHeight="1" x14ac:dyDescent="0.2">
      <c r="A23" s="5"/>
      <c r="B23" s="5"/>
      <c r="C23" s="9" t="s">
        <v>35</v>
      </c>
      <c r="D23" s="9"/>
      <c r="E23" s="5"/>
      <c r="H23" s="9"/>
      <c r="I23" s="5"/>
    </row>
    <row r="24" spans="1:9" ht="17.25" customHeight="1" x14ac:dyDescent="0.2">
      <c r="A24" s="5"/>
      <c r="B24" s="5"/>
      <c r="D24" s="5"/>
      <c r="E24" s="5"/>
      <c r="F24" s="5"/>
      <c r="G24" s="5"/>
      <c r="H24" s="5"/>
      <c r="I24" s="5"/>
    </row>
    <row r="25" spans="1:9" ht="17.25" customHeight="1" x14ac:dyDescent="0.2">
      <c r="A25" s="5" t="s">
        <v>10</v>
      </c>
      <c r="B25" s="5"/>
      <c r="C25" s="8" t="s">
        <v>24</v>
      </c>
      <c r="D25" s="5"/>
      <c r="E25" s="5"/>
      <c r="F25" s="5"/>
      <c r="G25" s="5"/>
      <c r="H25" s="5"/>
      <c r="I25" s="5"/>
    </row>
    <row r="26" spans="1:9" ht="17.25" customHeight="1" x14ac:dyDescent="0.2">
      <c r="A26" s="5"/>
      <c r="B26" s="5"/>
      <c r="D26" s="5"/>
      <c r="E26" s="5"/>
      <c r="F26" s="5"/>
      <c r="G26" s="5"/>
      <c r="H26" s="5"/>
      <c r="I26" s="5"/>
    </row>
    <row r="27" spans="1:9" ht="17.25" customHeight="1" x14ac:dyDescent="0.2">
      <c r="A27" s="5" t="s">
        <v>12</v>
      </c>
      <c r="B27" s="5"/>
      <c r="C27" s="5" t="s">
        <v>20</v>
      </c>
      <c r="D27" s="5"/>
      <c r="E27" s="5"/>
      <c r="F27" s="5"/>
      <c r="G27" s="5"/>
      <c r="H27" s="5"/>
      <c r="I27" s="5"/>
    </row>
    <row r="28" spans="1:9" ht="17.25" customHeight="1" x14ac:dyDescent="0.2">
      <c r="A28" s="5"/>
      <c r="B28" s="5"/>
      <c r="C28" s="5" t="s">
        <v>11</v>
      </c>
      <c r="D28" s="5"/>
      <c r="E28" s="5"/>
      <c r="F28" s="5"/>
      <c r="G28" s="5"/>
      <c r="H28" s="5"/>
      <c r="I28" s="5"/>
    </row>
    <row r="29" spans="1:9" ht="17.25" customHeight="1" x14ac:dyDescent="0.2">
      <c r="A29" s="5"/>
      <c r="B29" s="5"/>
      <c r="C29" s="5"/>
      <c r="D29" s="5"/>
      <c r="E29" s="5"/>
      <c r="F29" s="5"/>
      <c r="G29" s="5"/>
      <c r="H29" s="5"/>
      <c r="I29" s="5"/>
    </row>
    <row r="30" spans="1:9" ht="17.25" customHeight="1" x14ac:dyDescent="0.2">
      <c r="A30" s="5" t="s">
        <v>14</v>
      </c>
      <c r="B30" s="5"/>
      <c r="C30" s="5" t="s">
        <v>13</v>
      </c>
      <c r="D30" s="5"/>
      <c r="E30" s="5"/>
      <c r="F30" s="5"/>
      <c r="G30" s="5"/>
      <c r="H30" s="5"/>
      <c r="I30" s="5"/>
    </row>
    <row r="31" spans="1:9" ht="17.25" customHeight="1" x14ac:dyDescent="0.2">
      <c r="A31" s="5"/>
      <c r="B31" s="5"/>
      <c r="C31" s="5"/>
      <c r="D31" s="5"/>
      <c r="E31" s="5"/>
      <c r="F31" s="5"/>
      <c r="G31" s="5"/>
      <c r="H31" s="5"/>
      <c r="I31" s="5"/>
    </row>
    <row r="32" spans="1:9" ht="17.25" customHeight="1" x14ac:dyDescent="0.2">
      <c r="A32" s="5" t="s">
        <v>15</v>
      </c>
      <c r="B32" s="5"/>
      <c r="C32" s="8" t="s">
        <v>34</v>
      </c>
      <c r="D32" s="5"/>
      <c r="E32" s="5"/>
      <c r="F32" s="5"/>
      <c r="G32" s="5"/>
      <c r="H32" s="5"/>
      <c r="I32" s="5"/>
    </row>
    <row r="33" spans="1:10" ht="17.25" customHeight="1" x14ac:dyDescent="0.2">
      <c r="A33" s="5"/>
      <c r="B33" s="5"/>
      <c r="C33" s="5"/>
      <c r="D33" s="5"/>
      <c r="E33" s="5"/>
      <c r="F33" s="5"/>
      <c r="G33" s="5"/>
      <c r="H33" s="5"/>
      <c r="I33" s="5"/>
    </row>
    <row r="34" spans="1:10" ht="17.25" customHeight="1" x14ac:dyDescent="0.2">
      <c r="A34" s="5" t="s">
        <v>16</v>
      </c>
      <c r="B34" s="5"/>
      <c r="C34" s="5" t="s">
        <v>17</v>
      </c>
      <c r="D34" s="5"/>
      <c r="E34" s="9" t="s">
        <v>39</v>
      </c>
      <c r="F34" s="9"/>
      <c r="G34" s="5"/>
      <c r="H34" s="5"/>
      <c r="I34" s="5"/>
    </row>
    <row r="35" spans="1:10" ht="17.25" customHeight="1" x14ac:dyDescent="0.2">
      <c r="A35" s="5"/>
      <c r="B35" s="5"/>
      <c r="C35" s="5"/>
      <c r="D35" s="5"/>
      <c r="E35" s="6"/>
      <c r="F35" s="7"/>
      <c r="G35" s="7"/>
      <c r="H35" s="7"/>
      <c r="I35" s="7"/>
    </row>
    <row r="36" spans="1:10" ht="17.25" customHeight="1" x14ac:dyDescent="0.2">
      <c r="A36" s="7"/>
      <c r="B36" s="7"/>
      <c r="C36" s="7" t="s">
        <v>18</v>
      </c>
      <c r="D36" s="7"/>
      <c r="E36" s="12" t="s">
        <v>26</v>
      </c>
      <c r="F36" s="12"/>
      <c r="G36" s="12"/>
      <c r="H36" s="10"/>
      <c r="I36" s="7"/>
    </row>
    <row r="37" spans="1:10" ht="17.25" customHeight="1" x14ac:dyDescent="0.2">
      <c r="A37" s="7"/>
      <c r="B37" s="7"/>
      <c r="C37" s="7"/>
      <c r="D37" s="7"/>
      <c r="E37" s="12" t="s">
        <v>28</v>
      </c>
      <c r="F37" s="12"/>
      <c r="G37" s="12"/>
      <c r="H37" s="10"/>
      <c r="I37" s="7"/>
    </row>
    <row r="38" spans="1:10" ht="17.25" customHeight="1" x14ac:dyDescent="0.2">
      <c r="A38" s="7"/>
      <c r="B38" s="7"/>
      <c r="C38" s="7"/>
      <c r="D38" s="7"/>
      <c r="E38" s="12" t="s">
        <v>25</v>
      </c>
      <c r="F38" s="12"/>
      <c r="G38" s="12"/>
      <c r="H38" s="10"/>
      <c r="I38" s="7"/>
    </row>
    <row r="39" spans="1:10" ht="17.25" customHeight="1" x14ac:dyDescent="0.2">
      <c r="A39" s="7"/>
      <c r="B39" s="7"/>
      <c r="C39" s="7"/>
      <c r="D39" s="7"/>
      <c r="E39" s="12" t="s">
        <v>27</v>
      </c>
      <c r="F39" s="12"/>
      <c r="G39" s="12"/>
      <c r="H39" s="10"/>
      <c r="I39" s="7"/>
    </row>
    <row r="40" spans="1:10" ht="17.25" customHeight="1" x14ac:dyDescent="0.2">
      <c r="A40" s="7"/>
      <c r="B40" s="7"/>
      <c r="C40" s="7"/>
      <c r="D40" s="7"/>
      <c r="F40" s="7"/>
      <c r="G40" s="7"/>
      <c r="H40" s="7"/>
      <c r="I40" s="7"/>
    </row>
    <row r="41" spans="1:10" ht="17.25" customHeight="1" x14ac:dyDescent="0.2">
      <c r="A41" s="7" t="s">
        <v>19</v>
      </c>
      <c r="B41" s="7"/>
      <c r="C41" s="8" t="s">
        <v>29</v>
      </c>
      <c r="D41" s="7"/>
      <c r="E41" s="7"/>
      <c r="F41" s="7"/>
      <c r="G41" s="7"/>
      <c r="H41" s="7"/>
      <c r="I41" s="7"/>
    </row>
    <row r="42" spans="1:10" ht="17.25" customHeight="1" x14ac:dyDescent="0.2">
      <c r="A42" s="7"/>
      <c r="B42" s="7"/>
      <c r="C42" s="8" t="s">
        <v>30</v>
      </c>
      <c r="D42" s="13"/>
      <c r="E42" s="13"/>
      <c r="F42" s="13"/>
      <c r="G42" s="13"/>
      <c r="H42" s="13"/>
      <c r="I42" s="13"/>
      <c r="J42" s="13"/>
    </row>
    <row r="43" spans="1:10" ht="17.25" customHeight="1" x14ac:dyDescent="0.2">
      <c r="C43" s="9" t="s">
        <v>32</v>
      </c>
      <c r="D43" s="13"/>
      <c r="E43" s="13"/>
      <c r="F43" s="13"/>
      <c r="G43" s="13"/>
      <c r="H43" s="13"/>
      <c r="I43" s="13"/>
      <c r="J43" s="13"/>
    </row>
    <row r="44" spans="1:10" ht="17.25" customHeight="1" x14ac:dyDescent="0.2">
      <c r="C44" s="8" t="s">
        <v>33</v>
      </c>
      <c r="D44" s="13"/>
      <c r="E44" s="13"/>
      <c r="F44" s="13"/>
      <c r="G44" s="13"/>
      <c r="H44" s="13"/>
      <c r="I44" s="13"/>
      <c r="J44" s="13"/>
    </row>
    <row r="45" spans="1:10" ht="17.25" customHeight="1" x14ac:dyDescent="0.2">
      <c r="C45" s="9" t="s">
        <v>31</v>
      </c>
      <c r="D45" s="13"/>
      <c r="E45" s="13"/>
      <c r="F45" s="13"/>
      <c r="G45" s="13"/>
      <c r="H45" s="13"/>
      <c r="I45" s="13"/>
      <c r="J45" s="13"/>
    </row>
    <row r="46" spans="1:10" ht="17.25" customHeight="1" x14ac:dyDescent="0.2">
      <c r="B46" s="2"/>
      <c r="C46" s="6"/>
    </row>
    <row r="47" spans="1:10" ht="17.25" customHeight="1" x14ac:dyDescent="0.2">
      <c r="B47" s="2"/>
      <c r="C47" s="6"/>
    </row>
    <row r="50" spans="2:2" ht="17.25" customHeight="1" x14ac:dyDescent="0.2">
      <c r="B50" s="2"/>
    </row>
  </sheetData>
  <mergeCells count="3">
    <mergeCell ref="A15:I15"/>
    <mergeCell ref="A9:I9"/>
    <mergeCell ref="A10:I10"/>
  </mergeCells>
  <phoneticPr fontId="2"/>
  <pageMargins left="0.70866141732283472" right="0.31496062992125984" top="0.74803149606299213" bottom="0.74803149606299213" header="0.31496062992125984"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70"/>
  <sheetViews>
    <sheetView view="pageBreakPreview" topLeftCell="A37" zoomScaleNormal="100" zoomScaleSheetLayoutView="100" workbookViewId="0"/>
  </sheetViews>
  <sheetFormatPr defaultColWidth="9" defaultRowHeight="17.25" customHeight="1" x14ac:dyDescent="0.2"/>
  <cols>
    <col min="1" max="3" width="9" style="3"/>
    <col min="4" max="4" width="6" style="3" customWidth="1"/>
    <col min="5" max="8" width="9" style="3"/>
    <col min="9" max="9" width="16.88671875" style="3" customWidth="1"/>
    <col min="10" max="11" width="9" style="3"/>
    <col min="12" max="12" width="9" style="3" customWidth="1"/>
    <col min="13" max="16384" width="9" style="3"/>
  </cols>
  <sheetData>
    <row r="1" spans="1:12" ht="17.25" customHeight="1" x14ac:dyDescent="0.2">
      <c r="I1" s="65">
        <v>45929</v>
      </c>
      <c r="J1" s="65"/>
      <c r="K1" s="65"/>
    </row>
    <row r="2" spans="1:12" ht="17.25" customHeight="1" x14ac:dyDescent="0.2">
      <c r="A2" s="1"/>
      <c r="B2" s="2"/>
      <c r="C2" s="2"/>
      <c r="D2" s="2"/>
      <c r="E2" s="2"/>
      <c r="F2" s="2"/>
      <c r="G2" s="2"/>
      <c r="H2" s="2"/>
      <c r="I2" s="2"/>
    </row>
    <row r="3" spans="1:12" ht="17.25" customHeight="1" x14ac:dyDescent="0.2">
      <c r="A3" s="3" t="s">
        <v>0</v>
      </c>
    </row>
    <row r="4" spans="1:12" ht="17.25" customHeight="1" x14ac:dyDescent="0.2">
      <c r="K4" s="2" t="s">
        <v>59</v>
      </c>
    </row>
    <row r="5" spans="1:12" ht="17.25" customHeight="1" x14ac:dyDescent="0.2">
      <c r="J5" s="3" t="s">
        <v>60</v>
      </c>
    </row>
    <row r="8" spans="1:12" ht="17.25" customHeight="1" x14ac:dyDescent="0.2">
      <c r="A8" s="64" t="s">
        <v>114</v>
      </c>
      <c r="B8" s="64"/>
      <c r="C8" s="64"/>
      <c r="D8" s="64"/>
      <c r="E8" s="64"/>
      <c r="F8" s="64"/>
      <c r="G8" s="64"/>
      <c r="H8" s="64"/>
      <c r="I8" s="64"/>
      <c r="J8" s="64"/>
      <c r="K8" s="64"/>
      <c r="L8" s="9"/>
    </row>
    <row r="9" spans="1:12" ht="17.25" customHeight="1" x14ac:dyDescent="0.2">
      <c r="A9" s="63" t="s">
        <v>2</v>
      </c>
      <c r="B9" s="63"/>
      <c r="C9" s="63"/>
      <c r="D9" s="63"/>
      <c r="E9" s="63"/>
      <c r="F9" s="63"/>
      <c r="G9" s="63"/>
      <c r="H9" s="63"/>
      <c r="I9" s="63"/>
      <c r="J9" s="63"/>
      <c r="K9" s="63"/>
    </row>
    <row r="11" spans="1:12" ht="17.25" customHeight="1" x14ac:dyDescent="0.2">
      <c r="A11" s="3" t="s">
        <v>3</v>
      </c>
    </row>
    <row r="13" spans="1:12" ht="17.25" customHeight="1" x14ac:dyDescent="0.2">
      <c r="A13" s="63" t="s">
        <v>4</v>
      </c>
      <c r="B13" s="63"/>
      <c r="C13" s="63"/>
      <c r="D13" s="63"/>
      <c r="E13" s="63"/>
      <c r="F13" s="63"/>
      <c r="G13" s="63"/>
      <c r="H13" s="63"/>
      <c r="I13" s="63"/>
    </row>
    <row r="14" spans="1:12" ht="17.25" customHeight="1" x14ac:dyDescent="0.2">
      <c r="A14" s="4"/>
      <c r="B14" s="4"/>
      <c r="C14" s="4"/>
      <c r="D14" s="4"/>
      <c r="E14" s="4"/>
      <c r="F14" s="4"/>
      <c r="G14" s="4"/>
      <c r="H14" s="4"/>
      <c r="I14" s="4"/>
    </row>
    <row r="15" spans="1:12" ht="17.25" customHeight="1" x14ac:dyDescent="0.2">
      <c r="A15" s="5" t="s">
        <v>7</v>
      </c>
      <c r="B15" s="5"/>
      <c r="C15" s="5" t="s">
        <v>5</v>
      </c>
      <c r="D15" s="5"/>
      <c r="E15" s="5"/>
      <c r="F15" s="5"/>
      <c r="G15" s="5"/>
      <c r="H15" s="5"/>
      <c r="I15" s="5"/>
    </row>
    <row r="16" spans="1:12" ht="17.25" customHeight="1" x14ac:dyDescent="0.2">
      <c r="A16" s="5"/>
      <c r="B16" s="5"/>
      <c r="C16" s="5"/>
      <c r="D16" s="5"/>
      <c r="E16" s="5"/>
      <c r="F16" s="5"/>
      <c r="G16" s="5"/>
      <c r="H16" s="5"/>
      <c r="I16" s="5"/>
    </row>
    <row r="17" spans="1:12" ht="17.25" customHeight="1" x14ac:dyDescent="0.2">
      <c r="A17" s="5" t="s">
        <v>8</v>
      </c>
      <c r="B17" s="5"/>
      <c r="C17" s="3" t="s">
        <v>97</v>
      </c>
      <c r="D17" s="5"/>
      <c r="E17" s="5"/>
      <c r="F17" s="5"/>
      <c r="G17" s="5"/>
      <c r="H17" s="5"/>
      <c r="I17" s="5"/>
      <c r="L17" s="49"/>
    </row>
    <row r="18" spans="1:12" ht="17.25" customHeight="1" x14ac:dyDescent="0.2">
      <c r="A18" s="5"/>
      <c r="B18" s="5"/>
      <c r="C18" s="5"/>
      <c r="D18" s="5"/>
      <c r="E18" s="5"/>
      <c r="F18" s="5"/>
      <c r="G18" s="5"/>
      <c r="H18" s="5"/>
      <c r="I18" s="5"/>
    </row>
    <row r="19" spans="1:12" ht="17.25" customHeight="1" x14ac:dyDescent="0.2">
      <c r="A19" s="5" t="s">
        <v>9</v>
      </c>
      <c r="B19" s="5"/>
      <c r="C19" s="9" t="s">
        <v>113</v>
      </c>
      <c r="D19" s="9"/>
      <c r="E19" s="5"/>
      <c r="H19" s="9"/>
      <c r="I19" s="9"/>
      <c r="L19" s="14"/>
    </row>
    <row r="20" spans="1:12" ht="17.25" customHeight="1" x14ac:dyDescent="0.2">
      <c r="A20" s="5"/>
      <c r="B20" s="5"/>
      <c r="C20" s="9"/>
      <c r="D20" s="9"/>
      <c r="E20" s="5"/>
      <c r="H20" s="9"/>
      <c r="I20" s="5"/>
    </row>
    <row r="21" spans="1:12" ht="17.25" customHeight="1" x14ac:dyDescent="0.2">
      <c r="A21" s="3" t="s">
        <v>41</v>
      </c>
      <c r="B21" s="5"/>
      <c r="C21" s="3" t="s">
        <v>42</v>
      </c>
      <c r="D21" s="9"/>
      <c r="E21" s="5"/>
      <c r="F21" s="3" t="s">
        <v>43</v>
      </c>
      <c r="H21" s="9"/>
      <c r="I21" s="5"/>
    </row>
    <row r="22" spans="1:12" ht="17.25" customHeight="1" x14ac:dyDescent="0.2">
      <c r="A22" s="5"/>
      <c r="B22" s="5"/>
      <c r="C22" s="3" t="s">
        <v>44</v>
      </c>
      <c r="D22" s="9"/>
      <c r="E22" s="5"/>
      <c r="F22" s="3" t="s">
        <v>45</v>
      </c>
      <c r="H22" s="9"/>
      <c r="I22" s="5"/>
    </row>
    <row r="23" spans="1:12" ht="17.25" customHeight="1" x14ac:dyDescent="0.2">
      <c r="A23" s="5"/>
      <c r="B23" s="5"/>
      <c r="D23" s="5"/>
      <c r="E23" s="5"/>
      <c r="F23" s="5"/>
      <c r="G23" s="5"/>
      <c r="H23" s="5"/>
      <c r="I23" s="5"/>
    </row>
    <row r="24" spans="1:12" ht="17.25" customHeight="1" x14ac:dyDescent="0.2">
      <c r="A24" s="3" t="s">
        <v>46</v>
      </c>
      <c r="B24" s="5"/>
      <c r="C24" s="3" t="s">
        <v>98</v>
      </c>
      <c r="D24" s="5"/>
      <c r="E24" s="5"/>
      <c r="F24" s="5"/>
      <c r="G24" s="5"/>
      <c r="H24" s="5"/>
      <c r="I24" s="5"/>
      <c r="L24" s="49"/>
    </row>
    <row r="25" spans="1:12" ht="17.25" customHeight="1" x14ac:dyDescent="0.2">
      <c r="A25" s="5"/>
      <c r="B25" s="5"/>
      <c r="C25" s="5"/>
      <c r="D25" s="5"/>
      <c r="E25" s="5"/>
      <c r="F25" s="5"/>
      <c r="G25" s="5"/>
      <c r="H25" s="5"/>
      <c r="I25" s="5"/>
    </row>
    <row r="26" spans="1:12" ht="17.25" customHeight="1" x14ac:dyDescent="0.2">
      <c r="A26" s="5" t="s">
        <v>14</v>
      </c>
      <c r="B26" s="5"/>
      <c r="C26" s="42" t="s">
        <v>47</v>
      </c>
      <c r="D26" s="42"/>
      <c r="E26" s="42"/>
      <c r="F26" s="42"/>
      <c r="G26" s="42"/>
      <c r="H26" s="42"/>
      <c r="I26" s="42"/>
      <c r="J26" s="42"/>
      <c r="K26" s="42"/>
    </row>
    <row r="27" spans="1:12" ht="17.25" customHeight="1" x14ac:dyDescent="0.2">
      <c r="A27" s="5"/>
      <c r="B27" s="5"/>
      <c r="C27" s="42" t="s">
        <v>110</v>
      </c>
      <c r="D27" s="42"/>
      <c r="E27" s="42"/>
      <c r="F27" s="42"/>
      <c r="G27" s="42"/>
      <c r="H27" s="42"/>
      <c r="I27" s="42"/>
      <c r="J27" s="42"/>
      <c r="K27" s="42"/>
    </row>
    <row r="28" spans="1:12" ht="17.25" customHeight="1" x14ac:dyDescent="0.2">
      <c r="A28" s="5"/>
      <c r="B28" s="5"/>
      <c r="C28" s="47" t="s">
        <v>111</v>
      </c>
      <c r="D28" s="42"/>
      <c r="E28" s="42"/>
      <c r="F28" s="42"/>
      <c r="G28" s="42"/>
      <c r="H28" s="42"/>
      <c r="I28" s="42"/>
      <c r="J28" s="42"/>
      <c r="K28" s="42"/>
    </row>
    <row r="29" spans="1:12" ht="17.25" customHeight="1" x14ac:dyDescent="0.2">
      <c r="A29" s="5"/>
      <c r="B29" s="5"/>
      <c r="C29" s="67" t="s">
        <v>108</v>
      </c>
      <c r="D29" s="67"/>
      <c r="E29" s="67"/>
      <c r="F29" s="67"/>
      <c r="G29" s="67"/>
      <c r="H29" s="67"/>
      <c r="I29" s="67"/>
      <c r="J29" s="67"/>
      <c r="K29" s="67"/>
    </row>
    <row r="30" spans="1:12" ht="17.25" customHeight="1" x14ac:dyDescent="0.2">
      <c r="A30" s="5"/>
      <c r="B30" s="5"/>
      <c r="C30" s="42" t="s">
        <v>93</v>
      </c>
      <c r="D30" s="43"/>
      <c r="E30" s="43"/>
      <c r="F30" s="43"/>
      <c r="G30" s="43"/>
      <c r="H30" s="43"/>
      <c r="I30" s="43"/>
      <c r="J30" s="43"/>
      <c r="K30" s="43"/>
    </row>
    <row r="31" spans="1:12" ht="17.25" customHeight="1" x14ac:dyDescent="0.2">
      <c r="A31" s="5"/>
      <c r="B31" s="5"/>
      <c r="C31" s="42" t="s">
        <v>48</v>
      </c>
      <c r="D31" s="42"/>
      <c r="E31" s="42"/>
      <c r="F31" s="42"/>
      <c r="G31" s="42"/>
      <c r="H31" s="42"/>
      <c r="I31" s="42"/>
      <c r="J31" s="42"/>
      <c r="K31" s="42"/>
    </row>
    <row r="32" spans="1:12" ht="17.25" customHeight="1" x14ac:dyDescent="0.2">
      <c r="A32" s="5"/>
      <c r="B32" s="5"/>
      <c r="C32" s="42" t="s">
        <v>49</v>
      </c>
      <c r="D32" s="42"/>
      <c r="E32" s="42"/>
      <c r="F32" s="42"/>
      <c r="G32" s="42"/>
      <c r="H32" s="42"/>
      <c r="I32" s="42"/>
      <c r="J32" s="42"/>
      <c r="K32" s="42"/>
    </row>
    <row r="33" spans="1:25" ht="17.25" customHeight="1" x14ac:dyDescent="0.2">
      <c r="A33" s="5"/>
      <c r="B33" s="5"/>
      <c r="C33" s="42" t="s">
        <v>50</v>
      </c>
      <c r="D33" s="42"/>
      <c r="E33" s="42"/>
      <c r="F33" s="42"/>
      <c r="G33" s="42"/>
      <c r="H33" s="42"/>
      <c r="I33" s="42"/>
      <c r="J33" s="42"/>
      <c r="K33" s="42"/>
    </row>
    <row r="34" spans="1:25" ht="17.25" customHeight="1" x14ac:dyDescent="0.2">
      <c r="A34" s="5"/>
      <c r="B34" s="5"/>
      <c r="C34" s="42" t="s">
        <v>109</v>
      </c>
      <c r="D34" s="42"/>
      <c r="E34" s="42"/>
      <c r="F34" s="42"/>
      <c r="G34" s="42"/>
      <c r="H34" s="42"/>
      <c r="I34" s="42"/>
      <c r="J34" s="42"/>
      <c r="K34" s="42"/>
    </row>
    <row r="35" spans="1:25" ht="17.25" customHeight="1" x14ac:dyDescent="0.2">
      <c r="A35" s="5"/>
      <c r="B35" s="5"/>
      <c r="C35" s="5"/>
      <c r="D35" s="5"/>
      <c r="E35" s="5"/>
      <c r="F35" s="5"/>
      <c r="G35" s="5"/>
      <c r="H35" s="5"/>
      <c r="I35" s="5"/>
    </row>
    <row r="36" spans="1:25" ht="17.25" customHeight="1" x14ac:dyDescent="0.2">
      <c r="A36" s="5" t="s">
        <v>15</v>
      </c>
      <c r="B36" s="5"/>
      <c r="C36" s="8" t="s">
        <v>82</v>
      </c>
      <c r="D36" s="5"/>
      <c r="E36" s="5"/>
      <c r="G36" s="5"/>
      <c r="H36" s="5"/>
      <c r="I36" s="5"/>
    </row>
    <row r="37" spans="1:25" ht="17.25" customHeight="1" x14ac:dyDescent="0.2">
      <c r="A37" s="5"/>
      <c r="B37" s="5"/>
      <c r="C37" s="8" t="s">
        <v>51</v>
      </c>
      <c r="D37" s="5"/>
      <c r="E37" s="5"/>
      <c r="G37" s="5"/>
      <c r="H37" s="5"/>
      <c r="I37" s="5"/>
    </row>
    <row r="38" spans="1:25" ht="17.25" customHeight="1" x14ac:dyDescent="0.2">
      <c r="A38" s="5"/>
      <c r="B38" s="5"/>
      <c r="C38" s="8"/>
      <c r="D38" s="5"/>
      <c r="E38" s="5"/>
      <c r="G38" s="5"/>
      <c r="H38" s="5"/>
      <c r="I38" s="5"/>
    </row>
    <row r="39" spans="1:25" ht="17.25" customHeight="1" x14ac:dyDescent="0.2">
      <c r="A39" s="3" t="s">
        <v>52</v>
      </c>
      <c r="B39" s="5"/>
      <c r="C39" s="3" t="s">
        <v>53</v>
      </c>
      <c r="D39" s="5"/>
      <c r="E39" s="5"/>
      <c r="G39" s="5"/>
      <c r="H39" s="5"/>
      <c r="I39" s="5"/>
      <c r="L39" s="50"/>
    </row>
    <row r="40" spans="1:25" ht="17.25" customHeight="1" x14ac:dyDescent="0.2">
      <c r="B40" s="5"/>
      <c r="C40" s="3" t="s">
        <v>83</v>
      </c>
    </row>
    <row r="41" spans="1:25" ht="17.25" customHeight="1" x14ac:dyDescent="0.2">
      <c r="A41" s="5"/>
      <c r="B41" s="5"/>
      <c r="C41" s="3" t="s">
        <v>84</v>
      </c>
      <c r="D41" s="5"/>
      <c r="E41" s="5"/>
      <c r="F41" s="5"/>
      <c r="G41" s="5"/>
      <c r="H41" s="5"/>
      <c r="I41" s="5"/>
    </row>
    <row r="42" spans="1:25" ht="17.25" customHeight="1" x14ac:dyDescent="0.2">
      <c r="A42" s="5"/>
      <c r="B42" s="5"/>
      <c r="D42" s="5"/>
      <c r="E42" s="5"/>
      <c r="F42" s="5"/>
      <c r="G42" s="5"/>
      <c r="H42" s="5"/>
      <c r="I42" s="5"/>
    </row>
    <row r="43" spans="1:25" ht="17.25" customHeight="1" x14ac:dyDescent="0.2">
      <c r="A43" s="3" t="s">
        <v>54</v>
      </c>
      <c r="B43" s="5"/>
      <c r="C43" s="14" t="s">
        <v>55</v>
      </c>
      <c r="D43" s="5"/>
      <c r="E43" s="9"/>
      <c r="F43" s="9"/>
      <c r="G43" s="5"/>
      <c r="H43" s="5"/>
      <c r="I43" s="5"/>
    </row>
    <row r="44" spans="1:25" ht="17.25" customHeight="1" x14ac:dyDescent="0.2">
      <c r="A44" s="5"/>
      <c r="B44" s="5"/>
      <c r="C44" s="14" t="s">
        <v>56</v>
      </c>
      <c r="D44" s="5"/>
      <c r="E44" s="6"/>
      <c r="F44" s="7"/>
      <c r="G44" s="7"/>
      <c r="H44" s="7"/>
      <c r="I44" s="7"/>
    </row>
    <row r="45" spans="1:25" ht="17.25" customHeight="1" x14ac:dyDescent="0.2">
      <c r="A45" s="7"/>
      <c r="B45" s="7"/>
      <c r="C45" s="68" t="s">
        <v>57</v>
      </c>
      <c r="D45" s="68"/>
      <c r="E45" s="33" t="s">
        <v>86</v>
      </c>
      <c r="F45" s="30"/>
      <c r="G45" s="29"/>
      <c r="H45" s="29"/>
      <c r="I45" s="31"/>
      <c r="J45" s="31"/>
      <c r="K45" s="31"/>
    </row>
    <row r="46" spans="1:25" ht="17.25" customHeight="1" x14ac:dyDescent="0.2">
      <c r="A46" s="7"/>
      <c r="B46" s="7"/>
      <c r="C46" s="68" t="s">
        <v>58</v>
      </c>
      <c r="D46" s="68"/>
      <c r="E46" s="36" t="s">
        <v>87</v>
      </c>
      <c r="F46" s="44"/>
      <c r="G46" s="44"/>
      <c r="H46" s="44"/>
      <c r="I46" s="42"/>
      <c r="J46" s="42"/>
      <c r="K46" s="42"/>
      <c r="L46" s="14"/>
      <c r="R46" s="34"/>
      <c r="S46" s="6"/>
      <c r="T46" s="6"/>
      <c r="U46" s="6"/>
      <c r="V46" s="6"/>
      <c r="W46" s="35"/>
      <c r="X46" s="35"/>
      <c r="Y46" s="12"/>
    </row>
    <row r="47" spans="1:25" ht="17.25" customHeight="1" x14ac:dyDescent="0.2">
      <c r="A47" s="7"/>
      <c r="B47" s="7"/>
      <c r="C47" s="31"/>
      <c r="D47" s="31"/>
      <c r="E47" s="36" t="s">
        <v>88</v>
      </c>
      <c r="F47" s="44"/>
      <c r="G47" s="44"/>
      <c r="H47" s="44"/>
      <c r="I47" s="42"/>
      <c r="J47" s="42"/>
      <c r="K47" s="42"/>
      <c r="R47" s="5"/>
      <c r="S47" s="5"/>
      <c r="T47" s="5"/>
      <c r="U47" s="5"/>
      <c r="V47" s="5"/>
      <c r="W47" s="37"/>
      <c r="X47" s="35"/>
      <c r="Y47" s="12"/>
    </row>
    <row r="48" spans="1:25" ht="17.25" customHeight="1" x14ac:dyDescent="0.2">
      <c r="A48" s="7"/>
      <c r="B48" s="7"/>
      <c r="C48" s="31"/>
      <c r="D48" s="31"/>
      <c r="E48" s="45" t="s">
        <v>89</v>
      </c>
      <c r="F48" s="44"/>
      <c r="G48" s="44"/>
      <c r="H48" s="44"/>
      <c r="I48" s="42"/>
      <c r="J48" s="42"/>
      <c r="K48" s="42"/>
      <c r="R48" s="5"/>
      <c r="S48" s="5"/>
      <c r="T48" s="5"/>
      <c r="U48" s="5"/>
      <c r="V48" s="5"/>
      <c r="W48" s="37"/>
      <c r="X48" s="35"/>
      <c r="Y48" s="12"/>
    </row>
    <row r="49" spans="1:25" ht="17.25" customHeight="1" x14ac:dyDescent="0.2">
      <c r="A49" s="7"/>
      <c r="B49" s="7"/>
      <c r="C49" s="31"/>
      <c r="D49" s="31"/>
      <c r="E49" s="36" t="s">
        <v>90</v>
      </c>
      <c r="F49" s="42"/>
      <c r="G49" s="42"/>
      <c r="H49" s="42"/>
      <c r="I49" s="42"/>
      <c r="J49" s="42"/>
      <c r="K49" s="42"/>
      <c r="R49" s="5"/>
      <c r="S49" s="5"/>
      <c r="T49" s="5"/>
      <c r="U49" s="5"/>
      <c r="V49" s="5"/>
      <c r="W49" s="37"/>
      <c r="X49" s="35"/>
      <c r="Y49" s="12"/>
    </row>
    <row r="50" spans="1:25" ht="17.25" customHeight="1" x14ac:dyDescent="0.2">
      <c r="A50" s="7"/>
      <c r="B50" s="7"/>
      <c r="C50" s="31"/>
      <c r="D50" s="31"/>
      <c r="E50" s="36" t="s">
        <v>99</v>
      </c>
      <c r="F50" s="42"/>
      <c r="G50" s="42"/>
      <c r="H50" s="42"/>
      <c r="I50" s="42"/>
      <c r="J50" s="42"/>
      <c r="K50" s="42"/>
      <c r="L50" s="9"/>
      <c r="R50" s="5"/>
      <c r="S50" s="5"/>
      <c r="T50" s="5"/>
      <c r="U50" s="5"/>
      <c r="V50" s="5"/>
      <c r="W50" s="37"/>
      <c r="X50" s="35"/>
      <c r="Y50" s="12"/>
    </row>
    <row r="51" spans="1:25" ht="17.25" customHeight="1" x14ac:dyDescent="0.2">
      <c r="A51" s="7"/>
      <c r="B51" s="7"/>
      <c r="C51" s="31"/>
      <c r="D51" s="31"/>
      <c r="E51" s="36" t="s">
        <v>100</v>
      </c>
      <c r="F51" s="42"/>
      <c r="G51" s="42"/>
      <c r="H51" s="42"/>
      <c r="I51" s="42"/>
      <c r="J51" s="42"/>
      <c r="K51" s="42"/>
      <c r="L51" s="9"/>
      <c r="R51" s="5"/>
      <c r="S51" s="39"/>
      <c r="T51" s="14"/>
      <c r="U51" s="14"/>
      <c r="V51" s="40"/>
      <c r="W51" s="40"/>
      <c r="X51" s="39"/>
      <c r="Y51" s="14"/>
    </row>
    <row r="52" spans="1:25" ht="17.25" customHeight="1" x14ac:dyDescent="0.2">
      <c r="A52" s="7"/>
      <c r="B52" s="7"/>
      <c r="C52" s="31"/>
      <c r="D52" s="31"/>
      <c r="E52" s="38"/>
      <c r="F52" s="41" t="s">
        <v>91</v>
      </c>
      <c r="G52" s="31"/>
      <c r="H52" s="31"/>
      <c r="I52" s="31"/>
      <c r="J52" s="31"/>
      <c r="K52" s="31"/>
      <c r="R52" s="5"/>
      <c r="S52" s="39"/>
      <c r="T52" s="14"/>
      <c r="U52" s="14"/>
      <c r="V52" s="40"/>
      <c r="W52" s="40"/>
      <c r="X52" s="39"/>
      <c r="Y52" s="14"/>
    </row>
    <row r="53" spans="1:25" ht="17.25" customHeight="1" x14ac:dyDescent="0.2">
      <c r="A53" s="7"/>
      <c r="B53" s="7"/>
      <c r="C53" s="31"/>
      <c r="D53" s="31"/>
      <c r="E53" s="38"/>
      <c r="F53" s="41" t="s">
        <v>92</v>
      </c>
      <c r="G53" s="31"/>
      <c r="H53" s="31"/>
      <c r="I53" s="31"/>
      <c r="J53" s="31"/>
      <c r="K53" s="31"/>
      <c r="S53" s="39"/>
      <c r="T53" s="14"/>
      <c r="U53" s="14"/>
      <c r="V53" s="40"/>
      <c r="W53" s="40"/>
      <c r="X53" s="39"/>
      <c r="Y53" s="14"/>
    </row>
    <row r="54" spans="1:25" ht="17.25" customHeight="1" x14ac:dyDescent="0.2">
      <c r="A54" s="7"/>
      <c r="B54" s="7"/>
      <c r="C54" s="31"/>
      <c r="D54" s="31"/>
      <c r="E54" s="36" t="s">
        <v>94</v>
      </c>
      <c r="F54" s="42"/>
      <c r="G54" s="42"/>
      <c r="H54" s="42"/>
      <c r="I54" s="42"/>
      <c r="J54" s="42"/>
      <c r="K54" s="42"/>
      <c r="S54" s="39"/>
      <c r="T54" s="14"/>
      <c r="U54" s="14"/>
      <c r="V54" s="40"/>
      <c r="W54" s="40"/>
      <c r="X54" s="39"/>
      <c r="Y54" s="14"/>
    </row>
    <row r="55" spans="1:25" ht="17.25" customHeight="1" x14ac:dyDescent="0.2">
      <c r="A55" s="7"/>
      <c r="B55" s="7"/>
      <c r="C55" s="31"/>
      <c r="D55" s="31"/>
      <c r="E55" s="36" t="s">
        <v>95</v>
      </c>
      <c r="F55" s="42"/>
      <c r="G55" s="42"/>
      <c r="H55" s="42"/>
      <c r="I55" s="42"/>
      <c r="J55" s="42"/>
      <c r="K55" s="42"/>
      <c r="R55" s="5"/>
      <c r="S55" s="39"/>
      <c r="T55" s="14"/>
      <c r="U55" s="14"/>
      <c r="V55" s="40"/>
      <c r="W55" s="40"/>
      <c r="X55" s="39"/>
      <c r="Y55" s="14"/>
    </row>
    <row r="56" spans="1:25" ht="17.25" customHeight="1" x14ac:dyDescent="0.2">
      <c r="A56" s="7"/>
      <c r="B56" s="7"/>
      <c r="C56" s="7"/>
      <c r="D56" s="7"/>
      <c r="F56" s="7"/>
      <c r="G56" s="7"/>
      <c r="H56" s="7"/>
      <c r="I56" s="7"/>
    </row>
    <row r="57" spans="1:25" ht="16.95" customHeight="1" x14ac:dyDescent="0.2">
      <c r="A57" s="3" t="s">
        <v>61</v>
      </c>
      <c r="B57" s="7"/>
      <c r="C57" s="32" t="s">
        <v>112</v>
      </c>
      <c r="D57" s="7"/>
      <c r="E57" s="46" t="s">
        <v>96</v>
      </c>
      <c r="F57" s="7"/>
      <c r="G57" s="7"/>
      <c r="H57" s="7"/>
      <c r="I57" s="7"/>
    </row>
    <row r="58" spans="1:25" ht="17.25" customHeight="1" x14ac:dyDescent="0.2">
      <c r="A58" s="7"/>
      <c r="B58" s="7"/>
      <c r="C58" s="7"/>
      <c r="D58" s="7"/>
      <c r="F58" s="7"/>
      <c r="G58" s="7"/>
      <c r="H58" s="7"/>
      <c r="I58" s="7"/>
    </row>
    <row r="59" spans="1:25" ht="17.25" customHeight="1" x14ac:dyDescent="0.2">
      <c r="A59" s="3" t="s">
        <v>62</v>
      </c>
      <c r="C59" s="66" t="s">
        <v>85</v>
      </c>
      <c r="D59" s="66"/>
      <c r="E59" s="42" t="s">
        <v>63</v>
      </c>
      <c r="F59" s="47"/>
      <c r="G59" s="47"/>
      <c r="H59" s="47"/>
      <c r="I59" s="47"/>
      <c r="J59" s="47"/>
      <c r="K59" s="42"/>
    </row>
    <row r="60" spans="1:25" ht="17.25" customHeight="1" x14ac:dyDescent="0.2">
      <c r="B60" s="2"/>
      <c r="C60" s="6"/>
      <c r="E60" s="48" t="s">
        <v>64</v>
      </c>
      <c r="F60" s="42"/>
      <c r="G60" s="42"/>
      <c r="H60" s="42"/>
      <c r="I60" s="42"/>
      <c r="J60" s="42"/>
      <c r="K60" s="42"/>
    </row>
    <row r="61" spans="1:25" ht="17.25" customHeight="1" x14ac:dyDescent="0.2">
      <c r="B61" s="2"/>
      <c r="C61" s="6"/>
      <c r="E61" s="42" t="s">
        <v>65</v>
      </c>
      <c r="F61" s="42"/>
      <c r="G61" s="42"/>
      <c r="H61" s="42"/>
      <c r="I61" s="42"/>
      <c r="J61" s="42"/>
      <c r="K61" s="42"/>
    </row>
    <row r="62" spans="1:25" ht="17.25" customHeight="1" x14ac:dyDescent="0.2">
      <c r="E62" s="42" t="s">
        <v>66</v>
      </c>
      <c r="F62" s="42"/>
      <c r="G62" s="42"/>
      <c r="H62" s="42"/>
      <c r="I62" s="42"/>
      <c r="J62" s="42"/>
      <c r="K62" s="42"/>
    </row>
    <row r="63" spans="1:25" ht="17.25" customHeight="1" x14ac:dyDescent="0.2">
      <c r="C63" s="66" t="s">
        <v>106</v>
      </c>
      <c r="D63" s="66"/>
      <c r="E63" s="42" t="s">
        <v>104</v>
      </c>
      <c r="F63" s="42"/>
      <c r="G63" s="42"/>
      <c r="H63" s="42"/>
      <c r="I63" s="42"/>
      <c r="J63" s="42"/>
      <c r="K63" s="42"/>
      <c r="L63" s="49"/>
    </row>
    <row r="64" spans="1:25" ht="17.25" customHeight="1" x14ac:dyDescent="0.2">
      <c r="B64" s="2"/>
      <c r="E64" s="42" t="s">
        <v>105</v>
      </c>
      <c r="F64" s="47"/>
      <c r="G64" s="47"/>
      <c r="H64" s="13"/>
      <c r="I64" s="47"/>
      <c r="J64" s="47"/>
      <c r="K64" s="47"/>
      <c r="L64" s="49"/>
    </row>
    <row r="65" spans="3:12" ht="17.25" customHeight="1" x14ac:dyDescent="0.2">
      <c r="C65" s="66" t="s">
        <v>107</v>
      </c>
      <c r="D65" s="66"/>
      <c r="E65" s="42" t="s">
        <v>67</v>
      </c>
      <c r="F65" s="47"/>
      <c r="G65" s="47"/>
      <c r="H65" s="13"/>
      <c r="I65" s="47"/>
      <c r="J65" s="47"/>
      <c r="K65" s="47"/>
    </row>
    <row r="66" spans="3:12" ht="17.25" customHeight="1" x14ac:dyDescent="0.2">
      <c r="E66" s="42" t="s">
        <v>68</v>
      </c>
      <c r="F66" s="47"/>
      <c r="G66" s="47"/>
      <c r="H66" s="13"/>
      <c r="I66" s="47"/>
      <c r="J66" s="47"/>
      <c r="K66" s="47"/>
    </row>
    <row r="67" spans="3:12" ht="17.25" customHeight="1" x14ac:dyDescent="0.2">
      <c r="E67" s="42" t="s">
        <v>103</v>
      </c>
      <c r="F67" s="47"/>
      <c r="G67" s="47"/>
      <c r="H67" s="13"/>
      <c r="I67" s="47"/>
      <c r="J67" s="47"/>
      <c r="K67" s="47"/>
    </row>
    <row r="68" spans="3:12" ht="17.25" customHeight="1" x14ac:dyDescent="0.2">
      <c r="F68" s="42"/>
      <c r="G68" s="42"/>
      <c r="H68" s="42"/>
      <c r="I68" s="42"/>
      <c r="J68" s="42"/>
      <c r="K68" s="42"/>
    </row>
    <row r="69" spans="3:12" ht="17.25" customHeight="1" x14ac:dyDescent="0.2">
      <c r="F69" s="42"/>
      <c r="G69" s="42"/>
      <c r="H69" s="42"/>
      <c r="I69" s="42"/>
      <c r="J69" s="42"/>
      <c r="K69" s="42"/>
    </row>
    <row r="70" spans="3:12" ht="17.25" customHeight="1" x14ac:dyDescent="0.2">
      <c r="F70" s="42"/>
      <c r="G70" s="42"/>
      <c r="H70" s="42"/>
      <c r="I70" s="42"/>
      <c r="J70" s="42"/>
      <c r="K70" s="42"/>
      <c r="L70" s="49"/>
    </row>
  </sheetData>
  <mergeCells count="10">
    <mergeCell ref="A13:I13"/>
    <mergeCell ref="I1:K1"/>
    <mergeCell ref="A8:K8"/>
    <mergeCell ref="A9:K9"/>
    <mergeCell ref="C65:D65"/>
    <mergeCell ref="C29:K29"/>
    <mergeCell ref="C45:D45"/>
    <mergeCell ref="C46:D46"/>
    <mergeCell ref="C59:D59"/>
    <mergeCell ref="C63:D63"/>
  </mergeCells>
  <phoneticPr fontId="2"/>
  <hyperlinks>
    <hyperlink ref="E60" r:id="rId1" xr:uid="{00000000-0004-0000-0100-000000000000}"/>
  </hyperlinks>
  <printOptions horizontalCentered="1"/>
  <pageMargins left="0.31496062992125984" right="0" top="0.59055118110236227" bottom="0" header="0.31496062992125984" footer="0.31496062992125984"/>
  <pageSetup paperSize="9" scale="84" orientation="portrait" r:id="rId2"/>
  <headerFooter alignWithMargins="0"/>
  <rowBreaks count="2" manualBreakCount="2">
    <brk id="55" max="10" man="1"/>
    <brk id="70"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64265-69AF-421E-98AE-6E086E41A20C}">
  <sheetPr>
    <tabColor theme="8" tint="0.59999389629810485"/>
  </sheetPr>
  <dimension ref="A1:L26"/>
  <sheetViews>
    <sheetView tabSelected="1" view="pageBreakPreview" zoomScaleNormal="100" zoomScaleSheetLayoutView="100" workbookViewId="0">
      <selection sqref="A1:K1"/>
    </sheetView>
  </sheetViews>
  <sheetFormatPr defaultRowHeight="24.75" customHeight="1" x14ac:dyDescent="0.2"/>
  <cols>
    <col min="1" max="1" width="15.88671875" style="17" customWidth="1"/>
    <col min="2" max="2" width="6.44140625" style="17" customWidth="1"/>
    <col min="3" max="3" width="25.44140625" style="17" customWidth="1"/>
    <col min="4" max="5" width="25" style="17" customWidth="1"/>
    <col min="6" max="7" width="6" style="17" customWidth="1"/>
    <col min="8" max="8" width="6.88671875" style="17" customWidth="1"/>
    <col min="9" max="9" width="16.44140625" style="17" customWidth="1"/>
    <col min="10" max="11" width="11.21875" style="17" customWidth="1"/>
    <col min="12" max="257" width="8.88671875" style="17"/>
    <col min="258" max="258" width="12.109375" style="17" customWidth="1"/>
    <col min="259" max="259" width="5.33203125" style="17" customWidth="1"/>
    <col min="260" max="260" width="19.5546875" style="17" customWidth="1"/>
    <col min="261" max="262" width="15.5546875" style="17" customWidth="1"/>
    <col min="263" max="264" width="4.109375" style="17" customWidth="1"/>
    <col min="265" max="265" width="6.88671875" style="17" customWidth="1"/>
    <col min="266" max="513" width="8.88671875" style="17"/>
    <col min="514" max="514" width="12.109375" style="17" customWidth="1"/>
    <col min="515" max="515" width="5.33203125" style="17" customWidth="1"/>
    <col min="516" max="516" width="19.5546875" style="17" customWidth="1"/>
    <col min="517" max="518" width="15.5546875" style="17" customWidth="1"/>
    <col min="519" max="520" width="4.109375" style="17" customWidth="1"/>
    <col min="521" max="521" width="6.88671875" style="17" customWidth="1"/>
    <col min="522" max="769" width="8.88671875" style="17"/>
    <col min="770" max="770" width="12.109375" style="17" customWidth="1"/>
    <col min="771" max="771" width="5.33203125" style="17" customWidth="1"/>
    <col min="772" max="772" width="19.5546875" style="17" customWidth="1"/>
    <col min="773" max="774" width="15.5546875" style="17" customWidth="1"/>
    <col min="775" max="776" width="4.109375" style="17" customWidth="1"/>
    <col min="777" max="777" width="6.88671875" style="17" customWidth="1"/>
    <col min="778" max="1025" width="8.88671875" style="17"/>
    <col min="1026" max="1026" width="12.109375" style="17" customWidth="1"/>
    <col min="1027" max="1027" width="5.33203125" style="17" customWidth="1"/>
    <col min="1028" max="1028" width="19.5546875" style="17" customWidth="1"/>
    <col min="1029" max="1030" width="15.5546875" style="17" customWidth="1"/>
    <col min="1031" max="1032" width="4.109375" style="17" customWidth="1"/>
    <col min="1033" max="1033" width="6.88671875" style="17" customWidth="1"/>
    <col min="1034" max="1281" width="8.88671875" style="17"/>
    <col min="1282" max="1282" width="12.109375" style="17" customWidth="1"/>
    <col min="1283" max="1283" width="5.33203125" style="17" customWidth="1"/>
    <col min="1284" max="1284" width="19.5546875" style="17" customWidth="1"/>
    <col min="1285" max="1286" width="15.5546875" style="17" customWidth="1"/>
    <col min="1287" max="1288" width="4.109375" style="17" customWidth="1"/>
    <col min="1289" max="1289" width="6.88671875" style="17" customWidth="1"/>
    <col min="1290" max="1537" width="8.88671875" style="17"/>
    <col min="1538" max="1538" width="12.109375" style="17" customWidth="1"/>
    <col min="1539" max="1539" width="5.33203125" style="17" customWidth="1"/>
    <col min="1540" max="1540" width="19.5546875" style="17" customWidth="1"/>
    <col min="1541" max="1542" width="15.5546875" style="17" customWidth="1"/>
    <col min="1543" max="1544" width="4.109375" style="17" customWidth="1"/>
    <col min="1545" max="1545" width="6.88671875" style="17" customWidth="1"/>
    <col min="1546" max="1793" width="8.88671875" style="17"/>
    <col min="1794" max="1794" width="12.109375" style="17" customWidth="1"/>
    <col min="1795" max="1795" width="5.33203125" style="17" customWidth="1"/>
    <col min="1796" max="1796" width="19.5546875" style="17" customWidth="1"/>
    <col min="1797" max="1798" width="15.5546875" style="17" customWidth="1"/>
    <col min="1799" max="1800" width="4.109375" style="17" customWidth="1"/>
    <col min="1801" max="1801" width="6.88671875" style="17" customWidth="1"/>
    <col min="1802" max="2049" width="8.88671875" style="17"/>
    <col min="2050" max="2050" width="12.109375" style="17" customWidth="1"/>
    <col min="2051" max="2051" width="5.33203125" style="17" customWidth="1"/>
    <col min="2052" max="2052" width="19.5546875" style="17" customWidth="1"/>
    <col min="2053" max="2054" width="15.5546875" style="17" customWidth="1"/>
    <col min="2055" max="2056" width="4.109375" style="17" customWidth="1"/>
    <col min="2057" max="2057" width="6.88671875" style="17" customWidth="1"/>
    <col min="2058" max="2305" width="8.88671875" style="17"/>
    <col min="2306" max="2306" width="12.109375" style="17" customWidth="1"/>
    <col min="2307" max="2307" width="5.33203125" style="17" customWidth="1"/>
    <col min="2308" max="2308" width="19.5546875" style="17" customWidth="1"/>
    <col min="2309" max="2310" width="15.5546875" style="17" customWidth="1"/>
    <col min="2311" max="2312" width="4.109375" style="17" customWidth="1"/>
    <col min="2313" max="2313" width="6.88671875" style="17" customWidth="1"/>
    <col min="2314" max="2561" width="8.88671875" style="17"/>
    <col min="2562" max="2562" width="12.109375" style="17" customWidth="1"/>
    <col min="2563" max="2563" width="5.33203125" style="17" customWidth="1"/>
    <col min="2564" max="2564" width="19.5546875" style="17" customWidth="1"/>
    <col min="2565" max="2566" width="15.5546875" style="17" customWidth="1"/>
    <col min="2567" max="2568" width="4.109375" style="17" customWidth="1"/>
    <col min="2569" max="2569" width="6.88671875" style="17" customWidth="1"/>
    <col min="2570" max="2817" width="8.88671875" style="17"/>
    <col min="2818" max="2818" width="12.109375" style="17" customWidth="1"/>
    <col min="2819" max="2819" width="5.33203125" style="17" customWidth="1"/>
    <col min="2820" max="2820" width="19.5546875" style="17" customWidth="1"/>
    <col min="2821" max="2822" width="15.5546875" style="17" customWidth="1"/>
    <col min="2823" max="2824" width="4.109375" style="17" customWidth="1"/>
    <col min="2825" max="2825" width="6.88671875" style="17" customWidth="1"/>
    <col min="2826" max="3073" width="8.88671875" style="17"/>
    <col min="3074" max="3074" width="12.109375" style="17" customWidth="1"/>
    <col min="3075" max="3075" width="5.33203125" style="17" customWidth="1"/>
    <col min="3076" max="3076" width="19.5546875" style="17" customWidth="1"/>
    <col min="3077" max="3078" width="15.5546875" style="17" customWidth="1"/>
    <col min="3079" max="3080" width="4.109375" style="17" customWidth="1"/>
    <col min="3081" max="3081" width="6.88671875" style="17" customWidth="1"/>
    <col min="3082" max="3329" width="8.88671875" style="17"/>
    <col min="3330" max="3330" width="12.109375" style="17" customWidth="1"/>
    <col min="3331" max="3331" width="5.33203125" style="17" customWidth="1"/>
    <col min="3332" max="3332" width="19.5546875" style="17" customWidth="1"/>
    <col min="3333" max="3334" width="15.5546875" style="17" customWidth="1"/>
    <col min="3335" max="3336" width="4.109375" style="17" customWidth="1"/>
    <col min="3337" max="3337" width="6.88671875" style="17" customWidth="1"/>
    <col min="3338" max="3585" width="8.88671875" style="17"/>
    <col min="3586" max="3586" width="12.109375" style="17" customWidth="1"/>
    <col min="3587" max="3587" width="5.33203125" style="17" customWidth="1"/>
    <col min="3588" max="3588" width="19.5546875" style="17" customWidth="1"/>
    <col min="3589" max="3590" width="15.5546875" style="17" customWidth="1"/>
    <col min="3591" max="3592" width="4.109375" style="17" customWidth="1"/>
    <col min="3593" max="3593" width="6.88671875" style="17" customWidth="1"/>
    <col min="3594" max="3841" width="8.88671875" style="17"/>
    <col min="3842" max="3842" width="12.109375" style="17" customWidth="1"/>
    <col min="3843" max="3843" width="5.33203125" style="17" customWidth="1"/>
    <col min="3844" max="3844" width="19.5546875" style="17" customWidth="1"/>
    <col min="3845" max="3846" width="15.5546875" style="17" customWidth="1"/>
    <col min="3847" max="3848" width="4.109375" style="17" customWidth="1"/>
    <col min="3849" max="3849" width="6.88671875" style="17" customWidth="1"/>
    <col min="3850" max="4097" width="8.88671875" style="17"/>
    <col min="4098" max="4098" width="12.109375" style="17" customWidth="1"/>
    <col min="4099" max="4099" width="5.33203125" style="17" customWidth="1"/>
    <col min="4100" max="4100" width="19.5546875" style="17" customWidth="1"/>
    <col min="4101" max="4102" width="15.5546875" style="17" customWidth="1"/>
    <col min="4103" max="4104" width="4.109375" style="17" customWidth="1"/>
    <col min="4105" max="4105" width="6.88671875" style="17" customWidth="1"/>
    <col min="4106" max="4353" width="8.88671875" style="17"/>
    <col min="4354" max="4354" width="12.109375" style="17" customWidth="1"/>
    <col min="4355" max="4355" width="5.33203125" style="17" customWidth="1"/>
    <col min="4356" max="4356" width="19.5546875" style="17" customWidth="1"/>
    <col min="4357" max="4358" width="15.5546875" style="17" customWidth="1"/>
    <col min="4359" max="4360" width="4.109375" style="17" customWidth="1"/>
    <col min="4361" max="4361" width="6.88671875" style="17" customWidth="1"/>
    <col min="4362" max="4609" width="8.88671875" style="17"/>
    <col min="4610" max="4610" width="12.109375" style="17" customWidth="1"/>
    <col min="4611" max="4611" width="5.33203125" style="17" customWidth="1"/>
    <col min="4612" max="4612" width="19.5546875" style="17" customWidth="1"/>
    <col min="4613" max="4614" width="15.5546875" style="17" customWidth="1"/>
    <col min="4615" max="4616" width="4.109375" style="17" customWidth="1"/>
    <col min="4617" max="4617" width="6.88671875" style="17" customWidth="1"/>
    <col min="4618" max="4865" width="8.88671875" style="17"/>
    <col min="4866" max="4866" width="12.109375" style="17" customWidth="1"/>
    <col min="4867" max="4867" width="5.33203125" style="17" customWidth="1"/>
    <col min="4868" max="4868" width="19.5546875" style="17" customWidth="1"/>
    <col min="4869" max="4870" width="15.5546875" style="17" customWidth="1"/>
    <col min="4871" max="4872" width="4.109375" style="17" customWidth="1"/>
    <col min="4873" max="4873" width="6.88671875" style="17" customWidth="1"/>
    <col min="4874" max="5121" width="8.88671875" style="17"/>
    <col min="5122" max="5122" width="12.109375" style="17" customWidth="1"/>
    <col min="5123" max="5123" width="5.33203125" style="17" customWidth="1"/>
    <col min="5124" max="5124" width="19.5546875" style="17" customWidth="1"/>
    <col min="5125" max="5126" width="15.5546875" style="17" customWidth="1"/>
    <col min="5127" max="5128" width="4.109375" style="17" customWidth="1"/>
    <col min="5129" max="5129" width="6.88671875" style="17" customWidth="1"/>
    <col min="5130" max="5377" width="8.88671875" style="17"/>
    <col min="5378" max="5378" width="12.109375" style="17" customWidth="1"/>
    <col min="5379" max="5379" width="5.33203125" style="17" customWidth="1"/>
    <col min="5380" max="5380" width="19.5546875" style="17" customWidth="1"/>
    <col min="5381" max="5382" width="15.5546875" style="17" customWidth="1"/>
    <col min="5383" max="5384" width="4.109375" style="17" customWidth="1"/>
    <col min="5385" max="5385" width="6.88671875" style="17" customWidth="1"/>
    <col min="5386" max="5633" width="8.88671875" style="17"/>
    <col min="5634" max="5634" width="12.109375" style="17" customWidth="1"/>
    <col min="5635" max="5635" width="5.33203125" style="17" customWidth="1"/>
    <col min="5636" max="5636" width="19.5546875" style="17" customWidth="1"/>
    <col min="5637" max="5638" width="15.5546875" style="17" customWidth="1"/>
    <col min="5639" max="5640" width="4.109375" style="17" customWidth="1"/>
    <col min="5641" max="5641" width="6.88671875" style="17" customWidth="1"/>
    <col min="5642" max="5889" width="8.88671875" style="17"/>
    <col min="5890" max="5890" width="12.109375" style="17" customWidth="1"/>
    <col min="5891" max="5891" width="5.33203125" style="17" customWidth="1"/>
    <col min="5892" max="5892" width="19.5546875" style="17" customWidth="1"/>
    <col min="5893" max="5894" width="15.5546875" style="17" customWidth="1"/>
    <col min="5895" max="5896" width="4.109375" style="17" customWidth="1"/>
    <col min="5897" max="5897" width="6.88671875" style="17" customWidth="1"/>
    <col min="5898" max="6145" width="8.88671875" style="17"/>
    <col min="6146" max="6146" width="12.109375" style="17" customWidth="1"/>
    <col min="6147" max="6147" width="5.33203125" style="17" customWidth="1"/>
    <col min="6148" max="6148" width="19.5546875" style="17" customWidth="1"/>
    <col min="6149" max="6150" width="15.5546875" style="17" customWidth="1"/>
    <col min="6151" max="6152" width="4.109375" style="17" customWidth="1"/>
    <col min="6153" max="6153" width="6.88671875" style="17" customWidth="1"/>
    <col min="6154" max="6401" width="8.88671875" style="17"/>
    <col min="6402" max="6402" width="12.109375" style="17" customWidth="1"/>
    <col min="6403" max="6403" width="5.33203125" style="17" customWidth="1"/>
    <col min="6404" max="6404" width="19.5546875" style="17" customWidth="1"/>
    <col min="6405" max="6406" width="15.5546875" style="17" customWidth="1"/>
    <col min="6407" max="6408" width="4.109375" style="17" customWidth="1"/>
    <col min="6409" max="6409" width="6.88671875" style="17" customWidth="1"/>
    <col min="6410" max="6657" width="8.88671875" style="17"/>
    <col min="6658" max="6658" width="12.109375" style="17" customWidth="1"/>
    <col min="6659" max="6659" width="5.33203125" style="17" customWidth="1"/>
    <col min="6660" max="6660" width="19.5546875" style="17" customWidth="1"/>
    <col min="6661" max="6662" width="15.5546875" style="17" customWidth="1"/>
    <col min="6663" max="6664" width="4.109375" style="17" customWidth="1"/>
    <col min="6665" max="6665" width="6.88671875" style="17" customWidth="1"/>
    <col min="6666" max="6913" width="8.88671875" style="17"/>
    <col min="6914" max="6914" width="12.109375" style="17" customWidth="1"/>
    <col min="6915" max="6915" width="5.33203125" style="17" customWidth="1"/>
    <col min="6916" max="6916" width="19.5546875" style="17" customWidth="1"/>
    <col min="6917" max="6918" width="15.5546875" style="17" customWidth="1"/>
    <col min="6919" max="6920" width="4.109375" style="17" customWidth="1"/>
    <col min="6921" max="6921" width="6.88671875" style="17" customWidth="1"/>
    <col min="6922" max="7169" width="8.88671875" style="17"/>
    <col min="7170" max="7170" width="12.109375" style="17" customWidth="1"/>
    <col min="7171" max="7171" width="5.33203125" style="17" customWidth="1"/>
    <col min="7172" max="7172" width="19.5546875" style="17" customWidth="1"/>
    <col min="7173" max="7174" width="15.5546875" style="17" customWidth="1"/>
    <col min="7175" max="7176" width="4.109375" style="17" customWidth="1"/>
    <col min="7177" max="7177" width="6.88671875" style="17" customWidth="1"/>
    <col min="7178" max="7425" width="8.88671875" style="17"/>
    <col min="7426" max="7426" width="12.109375" style="17" customWidth="1"/>
    <col min="7427" max="7427" width="5.33203125" style="17" customWidth="1"/>
    <col min="7428" max="7428" width="19.5546875" style="17" customWidth="1"/>
    <col min="7429" max="7430" width="15.5546875" style="17" customWidth="1"/>
    <col min="7431" max="7432" width="4.109375" style="17" customWidth="1"/>
    <col min="7433" max="7433" width="6.88671875" style="17" customWidth="1"/>
    <col min="7434" max="7681" width="8.88671875" style="17"/>
    <col min="7682" max="7682" width="12.109375" style="17" customWidth="1"/>
    <col min="7683" max="7683" width="5.33203125" style="17" customWidth="1"/>
    <col min="7684" max="7684" width="19.5546875" style="17" customWidth="1"/>
    <col min="7685" max="7686" width="15.5546875" style="17" customWidth="1"/>
    <col min="7687" max="7688" width="4.109375" style="17" customWidth="1"/>
    <col min="7689" max="7689" width="6.88671875" style="17" customWidth="1"/>
    <col min="7690" max="7937" width="8.88671875" style="17"/>
    <col min="7938" max="7938" width="12.109375" style="17" customWidth="1"/>
    <col min="7939" max="7939" width="5.33203125" style="17" customWidth="1"/>
    <col min="7940" max="7940" width="19.5546875" style="17" customWidth="1"/>
    <col min="7941" max="7942" width="15.5546875" style="17" customWidth="1"/>
    <col min="7943" max="7944" width="4.109375" style="17" customWidth="1"/>
    <col min="7945" max="7945" width="6.88671875" style="17" customWidth="1"/>
    <col min="7946" max="8193" width="8.88671875" style="17"/>
    <col min="8194" max="8194" width="12.109375" style="17" customWidth="1"/>
    <col min="8195" max="8195" width="5.33203125" style="17" customWidth="1"/>
    <col min="8196" max="8196" width="19.5546875" style="17" customWidth="1"/>
    <col min="8197" max="8198" width="15.5546875" style="17" customWidth="1"/>
    <col min="8199" max="8200" width="4.109375" style="17" customWidth="1"/>
    <col min="8201" max="8201" width="6.88671875" style="17" customWidth="1"/>
    <col min="8202" max="8449" width="8.88671875" style="17"/>
    <col min="8450" max="8450" width="12.109375" style="17" customWidth="1"/>
    <col min="8451" max="8451" width="5.33203125" style="17" customWidth="1"/>
    <col min="8452" max="8452" width="19.5546875" style="17" customWidth="1"/>
    <col min="8453" max="8454" width="15.5546875" style="17" customWidth="1"/>
    <col min="8455" max="8456" width="4.109375" style="17" customWidth="1"/>
    <col min="8457" max="8457" width="6.88671875" style="17" customWidth="1"/>
    <col min="8458" max="8705" width="8.88671875" style="17"/>
    <col min="8706" max="8706" width="12.109375" style="17" customWidth="1"/>
    <col min="8707" max="8707" width="5.33203125" style="17" customWidth="1"/>
    <col min="8708" max="8708" width="19.5546875" style="17" customWidth="1"/>
    <col min="8709" max="8710" width="15.5546875" style="17" customWidth="1"/>
    <col min="8711" max="8712" width="4.109375" style="17" customWidth="1"/>
    <col min="8713" max="8713" width="6.88671875" style="17" customWidth="1"/>
    <col min="8714" max="8961" width="8.88671875" style="17"/>
    <col min="8962" max="8962" width="12.109375" style="17" customWidth="1"/>
    <col min="8963" max="8963" width="5.33203125" style="17" customWidth="1"/>
    <col min="8964" max="8964" width="19.5546875" style="17" customWidth="1"/>
    <col min="8965" max="8966" width="15.5546875" style="17" customWidth="1"/>
    <col min="8967" max="8968" width="4.109375" style="17" customWidth="1"/>
    <col min="8969" max="8969" width="6.88671875" style="17" customWidth="1"/>
    <col min="8970" max="9217" width="8.88671875" style="17"/>
    <col min="9218" max="9218" width="12.109375" style="17" customWidth="1"/>
    <col min="9219" max="9219" width="5.33203125" style="17" customWidth="1"/>
    <col min="9220" max="9220" width="19.5546875" style="17" customWidth="1"/>
    <col min="9221" max="9222" width="15.5546875" style="17" customWidth="1"/>
    <col min="9223" max="9224" width="4.109375" style="17" customWidth="1"/>
    <col min="9225" max="9225" width="6.88671875" style="17" customWidth="1"/>
    <col min="9226" max="9473" width="8.88671875" style="17"/>
    <col min="9474" max="9474" width="12.109375" style="17" customWidth="1"/>
    <col min="9475" max="9475" width="5.33203125" style="17" customWidth="1"/>
    <col min="9476" max="9476" width="19.5546875" style="17" customWidth="1"/>
    <col min="9477" max="9478" width="15.5546875" style="17" customWidth="1"/>
    <col min="9479" max="9480" width="4.109375" style="17" customWidth="1"/>
    <col min="9481" max="9481" width="6.88671875" style="17" customWidth="1"/>
    <col min="9482" max="9729" width="8.88671875" style="17"/>
    <col min="9730" max="9730" width="12.109375" style="17" customWidth="1"/>
    <col min="9731" max="9731" width="5.33203125" style="17" customWidth="1"/>
    <col min="9732" max="9732" width="19.5546875" style="17" customWidth="1"/>
    <col min="9733" max="9734" width="15.5546875" style="17" customWidth="1"/>
    <col min="9735" max="9736" width="4.109375" style="17" customWidth="1"/>
    <col min="9737" max="9737" width="6.88671875" style="17" customWidth="1"/>
    <col min="9738" max="9985" width="8.88671875" style="17"/>
    <col min="9986" max="9986" width="12.109375" style="17" customWidth="1"/>
    <col min="9987" max="9987" width="5.33203125" style="17" customWidth="1"/>
    <col min="9988" max="9988" width="19.5546875" style="17" customWidth="1"/>
    <col min="9989" max="9990" width="15.5546875" style="17" customWidth="1"/>
    <col min="9991" max="9992" width="4.109375" style="17" customWidth="1"/>
    <col min="9993" max="9993" width="6.88671875" style="17" customWidth="1"/>
    <col min="9994" max="10241" width="8.88671875" style="17"/>
    <col min="10242" max="10242" width="12.109375" style="17" customWidth="1"/>
    <col min="10243" max="10243" width="5.33203125" style="17" customWidth="1"/>
    <col min="10244" max="10244" width="19.5546875" style="17" customWidth="1"/>
    <col min="10245" max="10246" width="15.5546875" style="17" customWidth="1"/>
    <col min="10247" max="10248" width="4.109375" style="17" customWidth="1"/>
    <col min="10249" max="10249" width="6.88671875" style="17" customWidth="1"/>
    <col min="10250" max="10497" width="8.88671875" style="17"/>
    <col min="10498" max="10498" width="12.109375" style="17" customWidth="1"/>
    <col min="10499" max="10499" width="5.33203125" style="17" customWidth="1"/>
    <col min="10500" max="10500" width="19.5546875" style="17" customWidth="1"/>
    <col min="10501" max="10502" width="15.5546875" style="17" customWidth="1"/>
    <col min="10503" max="10504" width="4.109375" style="17" customWidth="1"/>
    <col min="10505" max="10505" width="6.88671875" style="17" customWidth="1"/>
    <col min="10506" max="10753" width="8.88671875" style="17"/>
    <col min="10754" max="10754" width="12.109375" style="17" customWidth="1"/>
    <col min="10755" max="10755" width="5.33203125" style="17" customWidth="1"/>
    <col min="10756" max="10756" width="19.5546875" style="17" customWidth="1"/>
    <col min="10757" max="10758" width="15.5546875" style="17" customWidth="1"/>
    <col min="10759" max="10760" width="4.109375" style="17" customWidth="1"/>
    <col min="10761" max="10761" width="6.88671875" style="17" customWidth="1"/>
    <col min="10762" max="11009" width="8.88671875" style="17"/>
    <col min="11010" max="11010" width="12.109375" style="17" customWidth="1"/>
    <col min="11011" max="11011" width="5.33203125" style="17" customWidth="1"/>
    <col min="11012" max="11012" width="19.5546875" style="17" customWidth="1"/>
    <col min="11013" max="11014" width="15.5546875" style="17" customWidth="1"/>
    <col min="11015" max="11016" width="4.109375" style="17" customWidth="1"/>
    <col min="11017" max="11017" width="6.88671875" style="17" customWidth="1"/>
    <col min="11018" max="11265" width="8.88671875" style="17"/>
    <col min="11266" max="11266" width="12.109375" style="17" customWidth="1"/>
    <col min="11267" max="11267" width="5.33203125" style="17" customWidth="1"/>
    <col min="11268" max="11268" width="19.5546875" style="17" customWidth="1"/>
    <col min="11269" max="11270" width="15.5546875" style="17" customWidth="1"/>
    <col min="11271" max="11272" width="4.109375" style="17" customWidth="1"/>
    <col min="11273" max="11273" width="6.88671875" style="17" customWidth="1"/>
    <col min="11274" max="11521" width="8.88671875" style="17"/>
    <col min="11522" max="11522" width="12.109375" style="17" customWidth="1"/>
    <col min="11523" max="11523" width="5.33203125" style="17" customWidth="1"/>
    <col min="11524" max="11524" width="19.5546875" style="17" customWidth="1"/>
    <col min="11525" max="11526" width="15.5546875" style="17" customWidth="1"/>
    <col min="11527" max="11528" width="4.109375" style="17" customWidth="1"/>
    <col min="11529" max="11529" width="6.88671875" style="17" customWidth="1"/>
    <col min="11530" max="11777" width="8.88671875" style="17"/>
    <col min="11778" max="11778" width="12.109375" style="17" customWidth="1"/>
    <col min="11779" max="11779" width="5.33203125" style="17" customWidth="1"/>
    <col min="11780" max="11780" width="19.5546875" style="17" customWidth="1"/>
    <col min="11781" max="11782" width="15.5546875" style="17" customWidth="1"/>
    <col min="11783" max="11784" width="4.109375" style="17" customWidth="1"/>
    <col min="11785" max="11785" width="6.88671875" style="17" customWidth="1"/>
    <col min="11786" max="12033" width="8.88671875" style="17"/>
    <col min="12034" max="12034" width="12.109375" style="17" customWidth="1"/>
    <col min="12035" max="12035" width="5.33203125" style="17" customWidth="1"/>
    <col min="12036" max="12036" width="19.5546875" style="17" customWidth="1"/>
    <col min="12037" max="12038" width="15.5546875" style="17" customWidth="1"/>
    <col min="12039" max="12040" width="4.109375" style="17" customWidth="1"/>
    <col min="12041" max="12041" width="6.88671875" style="17" customWidth="1"/>
    <col min="12042" max="12289" width="8.88671875" style="17"/>
    <col min="12290" max="12290" width="12.109375" style="17" customWidth="1"/>
    <col min="12291" max="12291" width="5.33203125" style="17" customWidth="1"/>
    <col min="12292" max="12292" width="19.5546875" style="17" customWidth="1"/>
    <col min="12293" max="12294" width="15.5546875" style="17" customWidth="1"/>
    <col min="12295" max="12296" width="4.109375" style="17" customWidth="1"/>
    <col min="12297" max="12297" width="6.88671875" style="17" customWidth="1"/>
    <col min="12298" max="12545" width="8.88671875" style="17"/>
    <col min="12546" max="12546" width="12.109375" style="17" customWidth="1"/>
    <col min="12547" max="12547" width="5.33203125" style="17" customWidth="1"/>
    <col min="12548" max="12548" width="19.5546875" style="17" customWidth="1"/>
    <col min="12549" max="12550" width="15.5546875" style="17" customWidth="1"/>
    <col min="12551" max="12552" width="4.109375" style="17" customWidth="1"/>
    <col min="12553" max="12553" width="6.88671875" style="17" customWidth="1"/>
    <col min="12554" max="12801" width="8.88671875" style="17"/>
    <col min="12802" max="12802" width="12.109375" style="17" customWidth="1"/>
    <col min="12803" max="12803" width="5.33203125" style="17" customWidth="1"/>
    <col min="12804" max="12804" width="19.5546875" style="17" customWidth="1"/>
    <col min="12805" max="12806" width="15.5546875" style="17" customWidth="1"/>
    <col min="12807" max="12808" width="4.109375" style="17" customWidth="1"/>
    <col min="12809" max="12809" width="6.88671875" style="17" customWidth="1"/>
    <col min="12810" max="13057" width="8.88671875" style="17"/>
    <col min="13058" max="13058" width="12.109375" style="17" customWidth="1"/>
    <col min="13059" max="13059" width="5.33203125" style="17" customWidth="1"/>
    <col min="13060" max="13060" width="19.5546875" style="17" customWidth="1"/>
    <col min="13061" max="13062" width="15.5546875" style="17" customWidth="1"/>
    <col min="13063" max="13064" width="4.109375" style="17" customWidth="1"/>
    <col min="13065" max="13065" width="6.88671875" style="17" customWidth="1"/>
    <col min="13066" max="13313" width="8.88671875" style="17"/>
    <col min="13314" max="13314" width="12.109375" style="17" customWidth="1"/>
    <col min="13315" max="13315" width="5.33203125" style="17" customWidth="1"/>
    <col min="13316" max="13316" width="19.5546875" style="17" customWidth="1"/>
    <col min="13317" max="13318" width="15.5546875" style="17" customWidth="1"/>
    <col min="13319" max="13320" width="4.109375" style="17" customWidth="1"/>
    <col min="13321" max="13321" width="6.88671875" style="17" customWidth="1"/>
    <col min="13322" max="13569" width="8.88671875" style="17"/>
    <col min="13570" max="13570" width="12.109375" style="17" customWidth="1"/>
    <col min="13571" max="13571" width="5.33203125" style="17" customWidth="1"/>
    <col min="13572" max="13572" width="19.5546875" style="17" customWidth="1"/>
    <col min="13573" max="13574" width="15.5546875" style="17" customWidth="1"/>
    <col min="13575" max="13576" width="4.109375" style="17" customWidth="1"/>
    <col min="13577" max="13577" width="6.88671875" style="17" customWidth="1"/>
    <col min="13578" max="13825" width="8.88671875" style="17"/>
    <col min="13826" max="13826" width="12.109375" style="17" customWidth="1"/>
    <col min="13827" max="13827" width="5.33203125" style="17" customWidth="1"/>
    <col min="13828" max="13828" width="19.5546875" style="17" customWidth="1"/>
    <col min="13829" max="13830" width="15.5546875" style="17" customWidth="1"/>
    <col min="13831" max="13832" width="4.109375" style="17" customWidth="1"/>
    <col min="13833" max="13833" width="6.88671875" style="17" customWidth="1"/>
    <col min="13834" max="14081" width="8.88671875" style="17"/>
    <col min="14082" max="14082" width="12.109375" style="17" customWidth="1"/>
    <col min="14083" max="14083" width="5.33203125" style="17" customWidth="1"/>
    <col min="14084" max="14084" width="19.5546875" style="17" customWidth="1"/>
    <col min="14085" max="14086" width="15.5546875" style="17" customWidth="1"/>
    <col min="14087" max="14088" width="4.109375" style="17" customWidth="1"/>
    <col min="14089" max="14089" width="6.88671875" style="17" customWidth="1"/>
    <col min="14090" max="14337" width="8.88671875" style="17"/>
    <col min="14338" max="14338" width="12.109375" style="17" customWidth="1"/>
    <col min="14339" max="14339" width="5.33203125" style="17" customWidth="1"/>
    <col min="14340" max="14340" width="19.5546875" style="17" customWidth="1"/>
    <col min="14341" max="14342" width="15.5546875" style="17" customWidth="1"/>
    <col min="14343" max="14344" width="4.109375" style="17" customWidth="1"/>
    <col min="14345" max="14345" width="6.88671875" style="17" customWidth="1"/>
    <col min="14346" max="14593" width="8.88671875" style="17"/>
    <col min="14594" max="14594" width="12.109375" style="17" customWidth="1"/>
    <col min="14595" max="14595" width="5.33203125" style="17" customWidth="1"/>
    <col min="14596" max="14596" width="19.5546875" style="17" customWidth="1"/>
    <col min="14597" max="14598" width="15.5546875" style="17" customWidth="1"/>
    <col min="14599" max="14600" width="4.109375" style="17" customWidth="1"/>
    <col min="14601" max="14601" width="6.88671875" style="17" customWidth="1"/>
    <col min="14602" max="14849" width="8.88671875" style="17"/>
    <col min="14850" max="14850" width="12.109375" style="17" customWidth="1"/>
    <col min="14851" max="14851" width="5.33203125" style="17" customWidth="1"/>
    <col min="14852" max="14852" width="19.5546875" style="17" customWidth="1"/>
    <col min="14853" max="14854" width="15.5546875" style="17" customWidth="1"/>
    <col min="14855" max="14856" width="4.109375" style="17" customWidth="1"/>
    <col min="14857" max="14857" width="6.88671875" style="17" customWidth="1"/>
    <col min="14858" max="15105" width="8.88671875" style="17"/>
    <col min="15106" max="15106" width="12.109375" style="17" customWidth="1"/>
    <col min="15107" max="15107" width="5.33203125" style="17" customWidth="1"/>
    <col min="15108" max="15108" width="19.5546875" style="17" customWidth="1"/>
    <col min="15109" max="15110" width="15.5546875" style="17" customWidth="1"/>
    <col min="15111" max="15112" width="4.109375" style="17" customWidth="1"/>
    <col min="15113" max="15113" width="6.88671875" style="17" customWidth="1"/>
    <col min="15114" max="15361" width="8.88671875" style="17"/>
    <col min="15362" max="15362" width="12.109375" style="17" customWidth="1"/>
    <col min="15363" max="15363" width="5.33203125" style="17" customWidth="1"/>
    <col min="15364" max="15364" width="19.5546875" style="17" customWidth="1"/>
    <col min="15365" max="15366" width="15.5546875" style="17" customWidth="1"/>
    <col min="15367" max="15368" width="4.109375" style="17" customWidth="1"/>
    <col min="15369" max="15369" width="6.88671875" style="17" customWidth="1"/>
    <col min="15370" max="15617" width="8.88671875" style="17"/>
    <col min="15618" max="15618" width="12.109375" style="17" customWidth="1"/>
    <col min="15619" max="15619" width="5.33203125" style="17" customWidth="1"/>
    <col min="15620" max="15620" width="19.5546875" style="17" customWidth="1"/>
    <col min="15621" max="15622" width="15.5546875" style="17" customWidth="1"/>
    <col min="15623" max="15624" width="4.109375" style="17" customWidth="1"/>
    <col min="15625" max="15625" width="6.88671875" style="17" customWidth="1"/>
    <col min="15626" max="15873" width="8.88671875" style="17"/>
    <col min="15874" max="15874" width="12.109375" style="17" customWidth="1"/>
    <col min="15875" max="15875" width="5.33203125" style="17" customWidth="1"/>
    <col min="15876" max="15876" width="19.5546875" style="17" customWidth="1"/>
    <col min="15877" max="15878" width="15.5546875" style="17" customWidth="1"/>
    <col min="15879" max="15880" width="4.109375" style="17" customWidth="1"/>
    <col min="15881" max="15881" width="6.88671875" style="17" customWidth="1"/>
    <col min="15882" max="16129" width="8.88671875" style="17"/>
    <col min="16130" max="16130" width="12.109375" style="17" customWidth="1"/>
    <col min="16131" max="16131" width="5.33203125" style="17" customWidth="1"/>
    <col min="16132" max="16132" width="19.5546875" style="17" customWidth="1"/>
    <col min="16133" max="16134" width="15.5546875" style="17" customWidth="1"/>
    <col min="16135" max="16136" width="4.109375" style="17" customWidth="1"/>
    <col min="16137" max="16137" width="6.88671875" style="17" customWidth="1"/>
    <col min="16138" max="16384" width="8.88671875" style="17"/>
  </cols>
  <sheetData>
    <row r="1" spans="1:12" ht="24.75" customHeight="1" x14ac:dyDescent="0.2">
      <c r="A1" s="97" t="s">
        <v>69</v>
      </c>
      <c r="B1" s="97"/>
      <c r="C1" s="97"/>
      <c r="D1" s="97"/>
      <c r="E1" s="97"/>
      <c r="F1" s="97"/>
      <c r="G1" s="97"/>
      <c r="H1" s="97"/>
      <c r="I1" s="97"/>
      <c r="J1" s="97"/>
      <c r="K1" s="97"/>
    </row>
    <row r="2" spans="1:12" ht="24.75" customHeight="1" x14ac:dyDescent="0.2">
      <c r="A2" s="4"/>
      <c r="B2" s="4"/>
      <c r="C2" s="4"/>
      <c r="D2" s="4"/>
      <c r="E2" s="4"/>
      <c r="F2" s="4"/>
      <c r="G2" s="4"/>
      <c r="H2" s="4"/>
      <c r="I2" s="4"/>
      <c r="J2" s="4"/>
    </row>
    <row r="3" spans="1:12" ht="24.75" customHeight="1" x14ac:dyDescent="0.2">
      <c r="A3" s="98" t="s">
        <v>40</v>
      </c>
      <c r="B3" s="99"/>
      <c r="C3" s="61" t="s">
        <v>118</v>
      </c>
      <c r="D3" s="15"/>
      <c r="E3" s="16"/>
      <c r="F3" s="62"/>
      <c r="G3" s="3"/>
      <c r="H3" s="3"/>
      <c r="I3" s="3"/>
      <c r="J3" s="3"/>
      <c r="L3" s="9"/>
    </row>
    <row r="4" spans="1:12" ht="24.75" customHeight="1" x14ac:dyDescent="0.2">
      <c r="A4" s="4"/>
      <c r="B4" s="4"/>
      <c r="C4" s="4"/>
      <c r="D4" s="4"/>
      <c r="E4" s="4"/>
      <c r="F4" s="4"/>
      <c r="G4" s="4"/>
      <c r="H4" s="4"/>
      <c r="I4" s="4"/>
      <c r="J4" s="4"/>
    </row>
    <row r="5" spans="1:12" ht="24.75" customHeight="1" x14ac:dyDescent="0.2">
      <c r="A5" s="100" t="s">
        <v>70</v>
      </c>
      <c r="B5" s="101"/>
      <c r="C5" s="18" t="s">
        <v>71</v>
      </c>
      <c r="D5" s="106"/>
      <c r="E5" s="107"/>
      <c r="F5" s="62"/>
      <c r="G5" s="3"/>
      <c r="H5" s="3"/>
      <c r="I5" s="3"/>
      <c r="J5" s="3"/>
      <c r="K5" s="3"/>
    </row>
    <row r="6" spans="1:12" ht="24.75" customHeight="1" x14ac:dyDescent="0.2">
      <c r="A6" s="102"/>
      <c r="B6" s="103"/>
      <c r="C6" s="18" t="s">
        <v>72</v>
      </c>
      <c r="D6" s="106"/>
      <c r="E6" s="107"/>
      <c r="F6" s="62"/>
      <c r="G6" s="3"/>
      <c r="H6" s="3"/>
      <c r="I6" s="3"/>
      <c r="J6" s="3"/>
      <c r="K6" s="3"/>
    </row>
    <row r="7" spans="1:12" ht="24.75" customHeight="1" x14ac:dyDescent="0.2">
      <c r="A7" s="104"/>
      <c r="B7" s="105"/>
      <c r="C7" s="18" t="s">
        <v>73</v>
      </c>
      <c r="D7" s="106"/>
      <c r="E7" s="107"/>
      <c r="F7" s="62"/>
      <c r="G7" s="3"/>
      <c r="H7" s="3"/>
      <c r="I7" s="3"/>
      <c r="J7" s="3"/>
      <c r="K7" s="3"/>
    </row>
    <row r="8" spans="1:12" ht="24.75" customHeight="1" thickBot="1" x14ac:dyDescent="0.25">
      <c r="A8" s="4"/>
      <c r="B8" s="4"/>
      <c r="C8" s="4"/>
      <c r="D8" s="4"/>
      <c r="E8" s="4"/>
      <c r="F8" s="4"/>
      <c r="G8" s="4"/>
      <c r="H8" s="4"/>
      <c r="I8" s="4"/>
      <c r="J8" s="4"/>
    </row>
    <row r="9" spans="1:12" ht="24.75" customHeight="1" x14ac:dyDescent="0.2">
      <c r="A9" s="91" t="s">
        <v>74</v>
      </c>
      <c r="B9" s="84" t="s">
        <v>75</v>
      </c>
      <c r="C9" s="84" t="s">
        <v>76</v>
      </c>
      <c r="D9" s="82" t="s">
        <v>77</v>
      </c>
      <c r="E9" s="93"/>
      <c r="F9" s="95" t="s">
        <v>78</v>
      </c>
      <c r="G9" s="96"/>
      <c r="H9" s="84" t="s">
        <v>6</v>
      </c>
      <c r="I9" s="82" t="s">
        <v>101</v>
      </c>
      <c r="J9" s="84" t="s">
        <v>102</v>
      </c>
      <c r="K9" s="86" t="s">
        <v>79</v>
      </c>
    </row>
    <row r="10" spans="1:12" ht="24.75" customHeight="1" thickBot="1" x14ac:dyDescent="0.25">
      <c r="A10" s="92"/>
      <c r="B10" s="85"/>
      <c r="C10" s="85"/>
      <c r="D10" s="83"/>
      <c r="E10" s="94"/>
      <c r="F10" s="19" t="s">
        <v>80</v>
      </c>
      <c r="G10" s="20" t="s">
        <v>81</v>
      </c>
      <c r="H10" s="85"/>
      <c r="I10" s="83"/>
      <c r="J10" s="85"/>
      <c r="K10" s="87"/>
    </row>
    <row r="11" spans="1:12" ht="24.75" customHeight="1" x14ac:dyDescent="0.2">
      <c r="A11" s="75" t="s">
        <v>116</v>
      </c>
      <c r="B11" s="88">
        <v>1</v>
      </c>
      <c r="C11" s="88"/>
      <c r="D11" s="89"/>
      <c r="E11" s="90"/>
      <c r="F11" s="21"/>
      <c r="G11" s="21"/>
      <c r="H11" s="22"/>
      <c r="I11" s="54"/>
      <c r="J11" s="22"/>
      <c r="K11" s="56"/>
    </row>
    <row r="12" spans="1:12" ht="24.75" customHeight="1" x14ac:dyDescent="0.2">
      <c r="A12" s="76"/>
      <c r="B12" s="78"/>
      <c r="C12" s="78"/>
      <c r="D12" s="69"/>
      <c r="E12" s="70"/>
      <c r="F12" s="21"/>
      <c r="G12" s="21"/>
      <c r="H12" s="23"/>
      <c r="I12" s="51"/>
      <c r="J12" s="23"/>
      <c r="K12" s="57"/>
    </row>
    <row r="13" spans="1:12" ht="24.75" customHeight="1" x14ac:dyDescent="0.2">
      <c r="A13" s="76"/>
      <c r="B13" s="78"/>
      <c r="C13" s="78"/>
      <c r="D13" s="69"/>
      <c r="E13" s="70"/>
      <c r="F13" s="21"/>
      <c r="G13" s="21"/>
      <c r="H13" s="23"/>
      <c r="I13" s="51"/>
      <c r="J13" s="23"/>
      <c r="K13" s="57"/>
    </row>
    <row r="14" spans="1:12" ht="24.75" customHeight="1" x14ac:dyDescent="0.2">
      <c r="A14" s="76"/>
      <c r="B14" s="78"/>
      <c r="C14" s="78"/>
      <c r="D14" s="69"/>
      <c r="E14" s="70"/>
      <c r="F14" s="21"/>
      <c r="G14" s="21"/>
      <c r="H14" s="23"/>
      <c r="I14" s="51"/>
      <c r="J14" s="23"/>
      <c r="K14" s="57"/>
    </row>
    <row r="15" spans="1:12" ht="24.75" customHeight="1" x14ac:dyDescent="0.2">
      <c r="A15" s="76"/>
      <c r="B15" s="78"/>
      <c r="C15" s="78"/>
      <c r="D15" s="69"/>
      <c r="E15" s="70"/>
      <c r="F15" s="21"/>
      <c r="G15" s="21"/>
      <c r="H15" s="23"/>
      <c r="I15" s="51"/>
      <c r="J15" s="23"/>
      <c r="K15" s="57"/>
    </row>
    <row r="16" spans="1:12" ht="24.75" customHeight="1" x14ac:dyDescent="0.2">
      <c r="A16" s="76"/>
      <c r="B16" s="78"/>
      <c r="C16" s="78"/>
      <c r="D16" s="69"/>
      <c r="E16" s="70"/>
      <c r="F16" s="21"/>
      <c r="G16" s="21"/>
      <c r="H16" s="23"/>
      <c r="I16" s="51"/>
      <c r="J16" s="23"/>
      <c r="K16" s="57"/>
    </row>
    <row r="17" spans="1:11" ht="24.75" customHeight="1" x14ac:dyDescent="0.2">
      <c r="A17" s="76"/>
      <c r="B17" s="78"/>
      <c r="C17" s="78"/>
      <c r="D17" s="69"/>
      <c r="E17" s="70"/>
      <c r="F17" s="21"/>
      <c r="G17" s="21"/>
      <c r="H17" s="23"/>
      <c r="I17" s="51"/>
      <c r="J17" s="23"/>
      <c r="K17" s="57"/>
    </row>
    <row r="18" spans="1:11" ht="24.75" customHeight="1" x14ac:dyDescent="0.2">
      <c r="A18" s="76"/>
      <c r="B18" s="78"/>
      <c r="C18" s="78"/>
      <c r="D18" s="73"/>
      <c r="E18" s="74"/>
      <c r="F18" s="25"/>
      <c r="G18" s="24"/>
      <c r="H18" s="25"/>
      <c r="I18" s="53"/>
      <c r="J18" s="25"/>
      <c r="K18" s="58"/>
    </row>
    <row r="19" spans="1:11" ht="24.75" customHeight="1" x14ac:dyDescent="0.2">
      <c r="A19" s="75" t="s">
        <v>116</v>
      </c>
      <c r="B19" s="78">
        <v>2</v>
      </c>
      <c r="C19" s="78"/>
      <c r="D19" s="80"/>
      <c r="E19" s="81"/>
      <c r="F19" s="21"/>
      <c r="G19" s="21"/>
      <c r="H19" s="26"/>
      <c r="I19" s="55"/>
      <c r="J19" s="26"/>
      <c r="K19" s="59"/>
    </row>
    <row r="20" spans="1:11" ht="24.75" customHeight="1" x14ac:dyDescent="0.2">
      <c r="A20" s="76"/>
      <c r="B20" s="78"/>
      <c r="C20" s="78"/>
      <c r="D20" s="69"/>
      <c r="E20" s="70"/>
      <c r="F20" s="21"/>
      <c r="G20" s="21"/>
      <c r="H20" s="23"/>
      <c r="I20" s="51"/>
      <c r="J20" s="23"/>
      <c r="K20" s="57"/>
    </row>
    <row r="21" spans="1:11" ht="24.75" customHeight="1" x14ac:dyDescent="0.2">
      <c r="A21" s="76"/>
      <c r="B21" s="78"/>
      <c r="C21" s="78"/>
      <c r="D21" s="69"/>
      <c r="E21" s="70"/>
      <c r="F21" s="21"/>
      <c r="G21" s="21"/>
      <c r="H21" s="23"/>
      <c r="I21" s="51"/>
      <c r="J21" s="23"/>
      <c r="K21" s="57"/>
    </row>
    <row r="22" spans="1:11" ht="24.75" customHeight="1" x14ac:dyDescent="0.2">
      <c r="A22" s="76"/>
      <c r="B22" s="78"/>
      <c r="C22" s="78"/>
      <c r="D22" s="69"/>
      <c r="E22" s="70"/>
      <c r="F22" s="21"/>
      <c r="G22" s="21"/>
      <c r="H22" s="23"/>
      <c r="I22" s="51"/>
      <c r="J22" s="23"/>
      <c r="K22" s="57"/>
    </row>
    <row r="23" spans="1:11" ht="24.75" customHeight="1" x14ac:dyDescent="0.2">
      <c r="A23" s="76"/>
      <c r="B23" s="78"/>
      <c r="C23" s="78"/>
      <c r="D23" s="69"/>
      <c r="E23" s="70"/>
      <c r="F23" s="21"/>
      <c r="G23" s="21"/>
      <c r="H23" s="23"/>
      <c r="I23" s="51"/>
      <c r="J23" s="23"/>
      <c r="K23" s="57"/>
    </row>
    <row r="24" spans="1:11" ht="24.75" customHeight="1" x14ac:dyDescent="0.2">
      <c r="A24" s="76"/>
      <c r="B24" s="78"/>
      <c r="C24" s="78"/>
      <c r="D24" s="69"/>
      <c r="E24" s="70"/>
      <c r="F24" s="21"/>
      <c r="G24" s="21"/>
      <c r="H24" s="23"/>
      <c r="I24" s="51"/>
      <c r="J24" s="23"/>
      <c r="K24" s="57"/>
    </row>
    <row r="25" spans="1:11" ht="24.75" customHeight="1" x14ac:dyDescent="0.2">
      <c r="A25" s="76"/>
      <c r="B25" s="78"/>
      <c r="C25" s="78"/>
      <c r="D25" s="69"/>
      <c r="E25" s="70"/>
      <c r="F25" s="21"/>
      <c r="G25" s="21"/>
      <c r="H25" s="23"/>
      <c r="I25" s="51"/>
      <c r="J25" s="23"/>
      <c r="K25" s="57"/>
    </row>
    <row r="26" spans="1:11" ht="24.75" customHeight="1" thickBot="1" x14ac:dyDescent="0.25">
      <c r="A26" s="77"/>
      <c r="B26" s="79"/>
      <c r="C26" s="79"/>
      <c r="D26" s="71"/>
      <c r="E26" s="72"/>
      <c r="F26" s="27"/>
      <c r="G26" s="28"/>
      <c r="H26" s="27"/>
      <c r="I26" s="52"/>
      <c r="J26" s="27"/>
      <c r="K26" s="60"/>
    </row>
  </sheetData>
  <mergeCells count="37">
    <mergeCell ref="A1:K1"/>
    <mergeCell ref="A3:B3"/>
    <mergeCell ref="A5:B7"/>
    <mergeCell ref="D5:E5"/>
    <mergeCell ref="D6:E6"/>
    <mergeCell ref="D7:E7"/>
    <mergeCell ref="I9:I10"/>
    <mergeCell ref="J9:J10"/>
    <mergeCell ref="K9:K10"/>
    <mergeCell ref="A11:A18"/>
    <mergeCell ref="B11:B18"/>
    <mergeCell ref="C11:C18"/>
    <mergeCell ref="D11:E11"/>
    <mergeCell ref="D12:E12"/>
    <mergeCell ref="D13:E13"/>
    <mergeCell ref="D14:E14"/>
    <mergeCell ref="A9:A10"/>
    <mergeCell ref="B9:B10"/>
    <mergeCell ref="C9:C10"/>
    <mergeCell ref="D9:E10"/>
    <mergeCell ref="F9:G9"/>
    <mergeCell ref="H9:H10"/>
    <mergeCell ref="D15:E15"/>
    <mergeCell ref="D16:E16"/>
    <mergeCell ref="D17:E17"/>
    <mergeCell ref="D18:E18"/>
    <mergeCell ref="A19:A26"/>
    <mergeCell ref="B19:B26"/>
    <mergeCell ref="C19:C26"/>
    <mergeCell ref="D19:E19"/>
    <mergeCell ref="D20:E20"/>
    <mergeCell ref="D21:E21"/>
    <mergeCell ref="D22:E22"/>
    <mergeCell ref="D23:E23"/>
    <mergeCell ref="D24:E24"/>
    <mergeCell ref="D25:E25"/>
    <mergeCell ref="D26:E26"/>
  </mergeCells>
  <phoneticPr fontId="2"/>
  <dataValidations count="2">
    <dataValidation type="list" allowBlank="1" showInputMessage="1" showErrorMessage="1" sqref="A11:A26 IX11:IX26 ST11:ST26 ACP11:ACP26 AML11:AML26 AWH11:AWH26 BGD11:BGD26 BPZ11:BPZ26 BZV11:BZV26 CJR11:CJR26 CTN11:CTN26 DDJ11:DDJ26 DNF11:DNF26 DXB11:DXB26 EGX11:EGX26 EQT11:EQT26 FAP11:FAP26 FKL11:FKL26 FUH11:FUH26 GED11:GED26 GNZ11:GNZ26 GXV11:GXV26 HHR11:HHR26 HRN11:HRN26 IBJ11:IBJ26 ILF11:ILF26 IVB11:IVB26 JEX11:JEX26 JOT11:JOT26 JYP11:JYP26 KIL11:KIL26 KSH11:KSH26 LCD11:LCD26 LLZ11:LLZ26 LVV11:LVV26 MFR11:MFR26 MPN11:MPN26 MZJ11:MZJ26 NJF11:NJF26 NTB11:NTB26 OCX11:OCX26 OMT11:OMT26 OWP11:OWP26 PGL11:PGL26 PQH11:PQH26 QAD11:QAD26 QJZ11:QJZ26 QTV11:QTV26 RDR11:RDR26 RNN11:RNN26 RXJ11:RXJ26 SHF11:SHF26 SRB11:SRB26 TAX11:TAX26 TKT11:TKT26 TUP11:TUP26 UEL11:UEL26 UOH11:UOH26 UYD11:UYD26 VHZ11:VHZ26 VRV11:VRV26 WBR11:WBR26 WLN11:WLN26 WVJ11:WVJ26 A65547:A65562 IX65547:IX65562 ST65547:ST65562 ACP65547:ACP65562 AML65547:AML65562 AWH65547:AWH65562 BGD65547:BGD65562 BPZ65547:BPZ65562 BZV65547:BZV65562 CJR65547:CJR65562 CTN65547:CTN65562 DDJ65547:DDJ65562 DNF65547:DNF65562 DXB65547:DXB65562 EGX65547:EGX65562 EQT65547:EQT65562 FAP65547:FAP65562 FKL65547:FKL65562 FUH65547:FUH65562 GED65547:GED65562 GNZ65547:GNZ65562 GXV65547:GXV65562 HHR65547:HHR65562 HRN65547:HRN65562 IBJ65547:IBJ65562 ILF65547:ILF65562 IVB65547:IVB65562 JEX65547:JEX65562 JOT65547:JOT65562 JYP65547:JYP65562 KIL65547:KIL65562 KSH65547:KSH65562 LCD65547:LCD65562 LLZ65547:LLZ65562 LVV65547:LVV65562 MFR65547:MFR65562 MPN65547:MPN65562 MZJ65547:MZJ65562 NJF65547:NJF65562 NTB65547:NTB65562 OCX65547:OCX65562 OMT65547:OMT65562 OWP65547:OWP65562 PGL65547:PGL65562 PQH65547:PQH65562 QAD65547:QAD65562 QJZ65547:QJZ65562 QTV65547:QTV65562 RDR65547:RDR65562 RNN65547:RNN65562 RXJ65547:RXJ65562 SHF65547:SHF65562 SRB65547:SRB65562 TAX65547:TAX65562 TKT65547:TKT65562 TUP65547:TUP65562 UEL65547:UEL65562 UOH65547:UOH65562 UYD65547:UYD65562 VHZ65547:VHZ65562 VRV65547:VRV65562 WBR65547:WBR65562 WLN65547:WLN65562 WVJ65547:WVJ65562 A131083:A131098 IX131083:IX131098 ST131083:ST131098 ACP131083:ACP131098 AML131083:AML131098 AWH131083:AWH131098 BGD131083:BGD131098 BPZ131083:BPZ131098 BZV131083:BZV131098 CJR131083:CJR131098 CTN131083:CTN131098 DDJ131083:DDJ131098 DNF131083:DNF131098 DXB131083:DXB131098 EGX131083:EGX131098 EQT131083:EQT131098 FAP131083:FAP131098 FKL131083:FKL131098 FUH131083:FUH131098 GED131083:GED131098 GNZ131083:GNZ131098 GXV131083:GXV131098 HHR131083:HHR131098 HRN131083:HRN131098 IBJ131083:IBJ131098 ILF131083:ILF131098 IVB131083:IVB131098 JEX131083:JEX131098 JOT131083:JOT131098 JYP131083:JYP131098 KIL131083:KIL131098 KSH131083:KSH131098 LCD131083:LCD131098 LLZ131083:LLZ131098 LVV131083:LVV131098 MFR131083:MFR131098 MPN131083:MPN131098 MZJ131083:MZJ131098 NJF131083:NJF131098 NTB131083:NTB131098 OCX131083:OCX131098 OMT131083:OMT131098 OWP131083:OWP131098 PGL131083:PGL131098 PQH131083:PQH131098 QAD131083:QAD131098 QJZ131083:QJZ131098 QTV131083:QTV131098 RDR131083:RDR131098 RNN131083:RNN131098 RXJ131083:RXJ131098 SHF131083:SHF131098 SRB131083:SRB131098 TAX131083:TAX131098 TKT131083:TKT131098 TUP131083:TUP131098 UEL131083:UEL131098 UOH131083:UOH131098 UYD131083:UYD131098 VHZ131083:VHZ131098 VRV131083:VRV131098 WBR131083:WBR131098 WLN131083:WLN131098 WVJ131083:WVJ131098 A196619:A196634 IX196619:IX196634 ST196619:ST196634 ACP196619:ACP196634 AML196619:AML196634 AWH196619:AWH196634 BGD196619:BGD196634 BPZ196619:BPZ196634 BZV196619:BZV196634 CJR196619:CJR196634 CTN196619:CTN196634 DDJ196619:DDJ196634 DNF196619:DNF196634 DXB196619:DXB196634 EGX196619:EGX196634 EQT196619:EQT196634 FAP196619:FAP196634 FKL196619:FKL196634 FUH196619:FUH196634 GED196619:GED196634 GNZ196619:GNZ196634 GXV196619:GXV196634 HHR196619:HHR196634 HRN196619:HRN196634 IBJ196619:IBJ196634 ILF196619:ILF196634 IVB196619:IVB196634 JEX196619:JEX196634 JOT196619:JOT196634 JYP196619:JYP196634 KIL196619:KIL196634 KSH196619:KSH196634 LCD196619:LCD196634 LLZ196619:LLZ196634 LVV196619:LVV196634 MFR196619:MFR196634 MPN196619:MPN196634 MZJ196619:MZJ196634 NJF196619:NJF196634 NTB196619:NTB196634 OCX196619:OCX196634 OMT196619:OMT196634 OWP196619:OWP196634 PGL196619:PGL196634 PQH196619:PQH196634 QAD196619:QAD196634 QJZ196619:QJZ196634 QTV196619:QTV196634 RDR196619:RDR196634 RNN196619:RNN196634 RXJ196619:RXJ196634 SHF196619:SHF196634 SRB196619:SRB196634 TAX196619:TAX196634 TKT196619:TKT196634 TUP196619:TUP196634 UEL196619:UEL196634 UOH196619:UOH196634 UYD196619:UYD196634 VHZ196619:VHZ196634 VRV196619:VRV196634 WBR196619:WBR196634 WLN196619:WLN196634 WVJ196619:WVJ196634 A262155:A262170 IX262155:IX262170 ST262155:ST262170 ACP262155:ACP262170 AML262155:AML262170 AWH262155:AWH262170 BGD262155:BGD262170 BPZ262155:BPZ262170 BZV262155:BZV262170 CJR262155:CJR262170 CTN262155:CTN262170 DDJ262155:DDJ262170 DNF262155:DNF262170 DXB262155:DXB262170 EGX262155:EGX262170 EQT262155:EQT262170 FAP262155:FAP262170 FKL262155:FKL262170 FUH262155:FUH262170 GED262155:GED262170 GNZ262155:GNZ262170 GXV262155:GXV262170 HHR262155:HHR262170 HRN262155:HRN262170 IBJ262155:IBJ262170 ILF262155:ILF262170 IVB262155:IVB262170 JEX262155:JEX262170 JOT262155:JOT262170 JYP262155:JYP262170 KIL262155:KIL262170 KSH262155:KSH262170 LCD262155:LCD262170 LLZ262155:LLZ262170 LVV262155:LVV262170 MFR262155:MFR262170 MPN262155:MPN262170 MZJ262155:MZJ262170 NJF262155:NJF262170 NTB262155:NTB262170 OCX262155:OCX262170 OMT262155:OMT262170 OWP262155:OWP262170 PGL262155:PGL262170 PQH262155:PQH262170 QAD262155:QAD262170 QJZ262155:QJZ262170 QTV262155:QTV262170 RDR262155:RDR262170 RNN262155:RNN262170 RXJ262155:RXJ262170 SHF262155:SHF262170 SRB262155:SRB262170 TAX262155:TAX262170 TKT262155:TKT262170 TUP262155:TUP262170 UEL262155:UEL262170 UOH262155:UOH262170 UYD262155:UYD262170 VHZ262155:VHZ262170 VRV262155:VRV262170 WBR262155:WBR262170 WLN262155:WLN262170 WVJ262155:WVJ262170 A327691:A327706 IX327691:IX327706 ST327691:ST327706 ACP327691:ACP327706 AML327691:AML327706 AWH327691:AWH327706 BGD327691:BGD327706 BPZ327691:BPZ327706 BZV327691:BZV327706 CJR327691:CJR327706 CTN327691:CTN327706 DDJ327691:DDJ327706 DNF327691:DNF327706 DXB327691:DXB327706 EGX327691:EGX327706 EQT327691:EQT327706 FAP327691:FAP327706 FKL327691:FKL327706 FUH327691:FUH327706 GED327691:GED327706 GNZ327691:GNZ327706 GXV327691:GXV327706 HHR327691:HHR327706 HRN327691:HRN327706 IBJ327691:IBJ327706 ILF327691:ILF327706 IVB327691:IVB327706 JEX327691:JEX327706 JOT327691:JOT327706 JYP327691:JYP327706 KIL327691:KIL327706 KSH327691:KSH327706 LCD327691:LCD327706 LLZ327691:LLZ327706 LVV327691:LVV327706 MFR327691:MFR327706 MPN327691:MPN327706 MZJ327691:MZJ327706 NJF327691:NJF327706 NTB327691:NTB327706 OCX327691:OCX327706 OMT327691:OMT327706 OWP327691:OWP327706 PGL327691:PGL327706 PQH327691:PQH327706 QAD327691:QAD327706 QJZ327691:QJZ327706 QTV327691:QTV327706 RDR327691:RDR327706 RNN327691:RNN327706 RXJ327691:RXJ327706 SHF327691:SHF327706 SRB327691:SRB327706 TAX327691:TAX327706 TKT327691:TKT327706 TUP327691:TUP327706 UEL327691:UEL327706 UOH327691:UOH327706 UYD327691:UYD327706 VHZ327691:VHZ327706 VRV327691:VRV327706 WBR327691:WBR327706 WLN327691:WLN327706 WVJ327691:WVJ327706 A393227:A393242 IX393227:IX393242 ST393227:ST393242 ACP393227:ACP393242 AML393227:AML393242 AWH393227:AWH393242 BGD393227:BGD393242 BPZ393227:BPZ393242 BZV393227:BZV393242 CJR393227:CJR393242 CTN393227:CTN393242 DDJ393227:DDJ393242 DNF393227:DNF393242 DXB393227:DXB393242 EGX393227:EGX393242 EQT393227:EQT393242 FAP393227:FAP393242 FKL393227:FKL393242 FUH393227:FUH393242 GED393227:GED393242 GNZ393227:GNZ393242 GXV393227:GXV393242 HHR393227:HHR393242 HRN393227:HRN393242 IBJ393227:IBJ393242 ILF393227:ILF393242 IVB393227:IVB393242 JEX393227:JEX393242 JOT393227:JOT393242 JYP393227:JYP393242 KIL393227:KIL393242 KSH393227:KSH393242 LCD393227:LCD393242 LLZ393227:LLZ393242 LVV393227:LVV393242 MFR393227:MFR393242 MPN393227:MPN393242 MZJ393227:MZJ393242 NJF393227:NJF393242 NTB393227:NTB393242 OCX393227:OCX393242 OMT393227:OMT393242 OWP393227:OWP393242 PGL393227:PGL393242 PQH393227:PQH393242 QAD393227:QAD393242 QJZ393227:QJZ393242 QTV393227:QTV393242 RDR393227:RDR393242 RNN393227:RNN393242 RXJ393227:RXJ393242 SHF393227:SHF393242 SRB393227:SRB393242 TAX393227:TAX393242 TKT393227:TKT393242 TUP393227:TUP393242 UEL393227:UEL393242 UOH393227:UOH393242 UYD393227:UYD393242 VHZ393227:VHZ393242 VRV393227:VRV393242 WBR393227:WBR393242 WLN393227:WLN393242 WVJ393227:WVJ393242 A458763:A458778 IX458763:IX458778 ST458763:ST458778 ACP458763:ACP458778 AML458763:AML458778 AWH458763:AWH458778 BGD458763:BGD458778 BPZ458763:BPZ458778 BZV458763:BZV458778 CJR458763:CJR458778 CTN458763:CTN458778 DDJ458763:DDJ458778 DNF458763:DNF458778 DXB458763:DXB458778 EGX458763:EGX458778 EQT458763:EQT458778 FAP458763:FAP458778 FKL458763:FKL458778 FUH458763:FUH458778 GED458763:GED458778 GNZ458763:GNZ458778 GXV458763:GXV458778 HHR458763:HHR458778 HRN458763:HRN458778 IBJ458763:IBJ458778 ILF458763:ILF458778 IVB458763:IVB458778 JEX458763:JEX458778 JOT458763:JOT458778 JYP458763:JYP458778 KIL458763:KIL458778 KSH458763:KSH458778 LCD458763:LCD458778 LLZ458763:LLZ458778 LVV458763:LVV458778 MFR458763:MFR458778 MPN458763:MPN458778 MZJ458763:MZJ458778 NJF458763:NJF458778 NTB458763:NTB458778 OCX458763:OCX458778 OMT458763:OMT458778 OWP458763:OWP458778 PGL458763:PGL458778 PQH458763:PQH458778 QAD458763:QAD458778 QJZ458763:QJZ458778 QTV458763:QTV458778 RDR458763:RDR458778 RNN458763:RNN458778 RXJ458763:RXJ458778 SHF458763:SHF458778 SRB458763:SRB458778 TAX458763:TAX458778 TKT458763:TKT458778 TUP458763:TUP458778 UEL458763:UEL458778 UOH458763:UOH458778 UYD458763:UYD458778 VHZ458763:VHZ458778 VRV458763:VRV458778 WBR458763:WBR458778 WLN458763:WLN458778 WVJ458763:WVJ458778 A524299:A524314 IX524299:IX524314 ST524299:ST524314 ACP524299:ACP524314 AML524299:AML524314 AWH524299:AWH524314 BGD524299:BGD524314 BPZ524299:BPZ524314 BZV524299:BZV524314 CJR524299:CJR524314 CTN524299:CTN524314 DDJ524299:DDJ524314 DNF524299:DNF524314 DXB524299:DXB524314 EGX524299:EGX524314 EQT524299:EQT524314 FAP524299:FAP524314 FKL524299:FKL524314 FUH524299:FUH524314 GED524299:GED524314 GNZ524299:GNZ524314 GXV524299:GXV524314 HHR524299:HHR524314 HRN524299:HRN524314 IBJ524299:IBJ524314 ILF524299:ILF524314 IVB524299:IVB524314 JEX524299:JEX524314 JOT524299:JOT524314 JYP524299:JYP524314 KIL524299:KIL524314 KSH524299:KSH524314 LCD524299:LCD524314 LLZ524299:LLZ524314 LVV524299:LVV524314 MFR524299:MFR524314 MPN524299:MPN524314 MZJ524299:MZJ524314 NJF524299:NJF524314 NTB524299:NTB524314 OCX524299:OCX524314 OMT524299:OMT524314 OWP524299:OWP524314 PGL524299:PGL524314 PQH524299:PQH524314 QAD524299:QAD524314 QJZ524299:QJZ524314 QTV524299:QTV524314 RDR524299:RDR524314 RNN524299:RNN524314 RXJ524299:RXJ524314 SHF524299:SHF524314 SRB524299:SRB524314 TAX524299:TAX524314 TKT524299:TKT524314 TUP524299:TUP524314 UEL524299:UEL524314 UOH524299:UOH524314 UYD524299:UYD524314 VHZ524299:VHZ524314 VRV524299:VRV524314 WBR524299:WBR524314 WLN524299:WLN524314 WVJ524299:WVJ524314 A589835:A589850 IX589835:IX589850 ST589835:ST589850 ACP589835:ACP589850 AML589835:AML589850 AWH589835:AWH589850 BGD589835:BGD589850 BPZ589835:BPZ589850 BZV589835:BZV589850 CJR589835:CJR589850 CTN589835:CTN589850 DDJ589835:DDJ589850 DNF589835:DNF589850 DXB589835:DXB589850 EGX589835:EGX589850 EQT589835:EQT589850 FAP589835:FAP589850 FKL589835:FKL589850 FUH589835:FUH589850 GED589835:GED589850 GNZ589835:GNZ589850 GXV589835:GXV589850 HHR589835:HHR589850 HRN589835:HRN589850 IBJ589835:IBJ589850 ILF589835:ILF589850 IVB589835:IVB589850 JEX589835:JEX589850 JOT589835:JOT589850 JYP589835:JYP589850 KIL589835:KIL589850 KSH589835:KSH589850 LCD589835:LCD589850 LLZ589835:LLZ589850 LVV589835:LVV589850 MFR589835:MFR589850 MPN589835:MPN589850 MZJ589835:MZJ589850 NJF589835:NJF589850 NTB589835:NTB589850 OCX589835:OCX589850 OMT589835:OMT589850 OWP589835:OWP589850 PGL589835:PGL589850 PQH589835:PQH589850 QAD589835:QAD589850 QJZ589835:QJZ589850 QTV589835:QTV589850 RDR589835:RDR589850 RNN589835:RNN589850 RXJ589835:RXJ589850 SHF589835:SHF589850 SRB589835:SRB589850 TAX589835:TAX589850 TKT589835:TKT589850 TUP589835:TUP589850 UEL589835:UEL589850 UOH589835:UOH589850 UYD589835:UYD589850 VHZ589835:VHZ589850 VRV589835:VRV589850 WBR589835:WBR589850 WLN589835:WLN589850 WVJ589835:WVJ589850 A655371:A655386 IX655371:IX655386 ST655371:ST655386 ACP655371:ACP655386 AML655371:AML655386 AWH655371:AWH655386 BGD655371:BGD655386 BPZ655371:BPZ655386 BZV655371:BZV655386 CJR655371:CJR655386 CTN655371:CTN655386 DDJ655371:DDJ655386 DNF655371:DNF655386 DXB655371:DXB655386 EGX655371:EGX655386 EQT655371:EQT655386 FAP655371:FAP655386 FKL655371:FKL655386 FUH655371:FUH655386 GED655371:GED655386 GNZ655371:GNZ655386 GXV655371:GXV655386 HHR655371:HHR655386 HRN655371:HRN655386 IBJ655371:IBJ655386 ILF655371:ILF655386 IVB655371:IVB655386 JEX655371:JEX655386 JOT655371:JOT655386 JYP655371:JYP655386 KIL655371:KIL655386 KSH655371:KSH655386 LCD655371:LCD655386 LLZ655371:LLZ655386 LVV655371:LVV655386 MFR655371:MFR655386 MPN655371:MPN655386 MZJ655371:MZJ655386 NJF655371:NJF655386 NTB655371:NTB655386 OCX655371:OCX655386 OMT655371:OMT655386 OWP655371:OWP655386 PGL655371:PGL655386 PQH655371:PQH655386 QAD655371:QAD655386 QJZ655371:QJZ655386 QTV655371:QTV655386 RDR655371:RDR655386 RNN655371:RNN655386 RXJ655371:RXJ655386 SHF655371:SHF655386 SRB655371:SRB655386 TAX655371:TAX655386 TKT655371:TKT655386 TUP655371:TUP655386 UEL655371:UEL655386 UOH655371:UOH655386 UYD655371:UYD655386 VHZ655371:VHZ655386 VRV655371:VRV655386 WBR655371:WBR655386 WLN655371:WLN655386 WVJ655371:WVJ655386 A720907:A720922 IX720907:IX720922 ST720907:ST720922 ACP720907:ACP720922 AML720907:AML720922 AWH720907:AWH720922 BGD720907:BGD720922 BPZ720907:BPZ720922 BZV720907:BZV720922 CJR720907:CJR720922 CTN720907:CTN720922 DDJ720907:DDJ720922 DNF720907:DNF720922 DXB720907:DXB720922 EGX720907:EGX720922 EQT720907:EQT720922 FAP720907:FAP720922 FKL720907:FKL720922 FUH720907:FUH720922 GED720907:GED720922 GNZ720907:GNZ720922 GXV720907:GXV720922 HHR720907:HHR720922 HRN720907:HRN720922 IBJ720907:IBJ720922 ILF720907:ILF720922 IVB720907:IVB720922 JEX720907:JEX720922 JOT720907:JOT720922 JYP720907:JYP720922 KIL720907:KIL720922 KSH720907:KSH720922 LCD720907:LCD720922 LLZ720907:LLZ720922 LVV720907:LVV720922 MFR720907:MFR720922 MPN720907:MPN720922 MZJ720907:MZJ720922 NJF720907:NJF720922 NTB720907:NTB720922 OCX720907:OCX720922 OMT720907:OMT720922 OWP720907:OWP720922 PGL720907:PGL720922 PQH720907:PQH720922 QAD720907:QAD720922 QJZ720907:QJZ720922 QTV720907:QTV720922 RDR720907:RDR720922 RNN720907:RNN720922 RXJ720907:RXJ720922 SHF720907:SHF720922 SRB720907:SRB720922 TAX720907:TAX720922 TKT720907:TKT720922 TUP720907:TUP720922 UEL720907:UEL720922 UOH720907:UOH720922 UYD720907:UYD720922 VHZ720907:VHZ720922 VRV720907:VRV720922 WBR720907:WBR720922 WLN720907:WLN720922 WVJ720907:WVJ720922 A786443:A786458 IX786443:IX786458 ST786443:ST786458 ACP786443:ACP786458 AML786443:AML786458 AWH786443:AWH786458 BGD786443:BGD786458 BPZ786443:BPZ786458 BZV786443:BZV786458 CJR786443:CJR786458 CTN786443:CTN786458 DDJ786443:DDJ786458 DNF786443:DNF786458 DXB786443:DXB786458 EGX786443:EGX786458 EQT786443:EQT786458 FAP786443:FAP786458 FKL786443:FKL786458 FUH786443:FUH786458 GED786443:GED786458 GNZ786443:GNZ786458 GXV786443:GXV786458 HHR786443:HHR786458 HRN786443:HRN786458 IBJ786443:IBJ786458 ILF786443:ILF786458 IVB786443:IVB786458 JEX786443:JEX786458 JOT786443:JOT786458 JYP786443:JYP786458 KIL786443:KIL786458 KSH786443:KSH786458 LCD786443:LCD786458 LLZ786443:LLZ786458 LVV786443:LVV786458 MFR786443:MFR786458 MPN786443:MPN786458 MZJ786443:MZJ786458 NJF786443:NJF786458 NTB786443:NTB786458 OCX786443:OCX786458 OMT786443:OMT786458 OWP786443:OWP786458 PGL786443:PGL786458 PQH786443:PQH786458 QAD786443:QAD786458 QJZ786443:QJZ786458 QTV786443:QTV786458 RDR786443:RDR786458 RNN786443:RNN786458 RXJ786443:RXJ786458 SHF786443:SHF786458 SRB786443:SRB786458 TAX786443:TAX786458 TKT786443:TKT786458 TUP786443:TUP786458 UEL786443:UEL786458 UOH786443:UOH786458 UYD786443:UYD786458 VHZ786443:VHZ786458 VRV786443:VRV786458 WBR786443:WBR786458 WLN786443:WLN786458 WVJ786443:WVJ786458 A851979:A851994 IX851979:IX851994 ST851979:ST851994 ACP851979:ACP851994 AML851979:AML851994 AWH851979:AWH851994 BGD851979:BGD851994 BPZ851979:BPZ851994 BZV851979:BZV851994 CJR851979:CJR851994 CTN851979:CTN851994 DDJ851979:DDJ851994 DNF851979:DNF851994 DXB851979:DXB851994 EGX851979:EGX851994 EQT851979:EQT851994 FAP851979:FAP851994 FKL851979:FKL851994 FUH851979:FUH851994 GED851979:GED851994 GNZ851979:GNZ851994 GXV851979:GXV851994 HHR851979:HHR851994 HRN851979:HRN851994 IBJ851979:IBJ851994 ILF851979:ILF851994 IVB851979:IVB851994 JEX851979:JEX851994 JOT851979:JOT851994 JYP851979:JYP851994 KIL851979:KIL851994 KSH851979:KSH851994 LCD851979:LCD851994 LLZ851979:LLZ851994 LVV851979:LVV851994 MFR851979:MFR851994 MPN851979:MPN851994 MZJ851979:MZJ851994 NJF851979:NJF851994 NTB851979:NTB851994 OCX851979:OCX851994 OMT851979:OMT851994 OWP851979:OWP851994 PGL851979:PGL851994 PQH851979:PQH851994 QAD851979:QAD851994 QJZ851979:QJZ851994 QTV851979:QTV851994 RDR851979:RDR851994 RNN851979:RNN851994 RXJ851979:RXJ851994 SHF851979:SHF851994 SRB851979:SRB851994 TAX851979:TAX851994 TKT851979:TKT851994 TUP851979:TUP851994 UEL851979:UEL851994 UOH851979:UOH851994 UYD851979:UYD851994 VHZ851979:VHZ851994 VRV851979:VRV851994 WBR851979:WBR851994 WLN851979:WLN851994 WVJ851979:WVJ851994 A917515:A917530 IX917515:IX917530 ST917515:ST917530 ACP917515:ACP917530 AML917515:AML917530 AWH917515:AWH917530 BGD917515:BGD917530 BPZ917515:BPZ917530 BZV917515:BZV917530 CJR917515:CJR917530 CTN917515:CTN917530 DDJ917515:DDJ917530 DNF917515:DNF917530 DXB917515:DXB917530 EGX917515:EGX917530 EQT917515:EQT917530 FAP917515:FAP917530 FKL917515:FKL917530 FUH917515:FUH917530 GED917515:GED917530 GNZ917515:GNZ917530 GXV917515:GXV917530 HHR917515:HHR917530 HRN917515:HRN917530 IBJ917515:IBJ917530 ILF917515:ILF917530 IVB917515:IVB917530 JEX917515:JEX917530 JOT917515:JOT917530 JYP917515:JYP917530 KIL917515:KIL917530 KSH917515:KSH917530 LCD917515:LCD917530 LLZ917515:LLZ917530 LVV917515:LVV917530 MFR917515:MFR917530 MPN917515:MPN917530 MZJ917515:MZJ917530 NJF917515:NJF917530 NTB917515:NTB917530 OCX917515:OCX917530 OMT917515:OMT917530 OWP917515:OWP917530 PGL917515:PGL917530 PQH917515:PQH917530 QAD917515:QAD917530 QJZ917515:QJZ917530 QTV917515:QTV917530 RDR917515:RDR917530 RNN917515:RNN917530 RXJ917515:RXJ917530 SHF917515:SHF917530 SRB917515:SRB917530 TAX917515:TAX917530 TKT917515:TKT917530 TUP917515:TUP917530 UEL917515:UEL917530 UOH917515:UOH917530 UYD917515:UYD917530 VHZ917515:VHZ917530 VRV917515:VRV917530 WBR917515:WBR917530 WLN917515:WLN917530 WVJ917515:WVJ917530 A983051:A983066 IX983051:IX983066 ST983051:ST983066 ACP983051:ACP983066 AML983051:AML983066 AWH983051:AWH983066 BGD983051:BGD983066 BPZ983051:BPZ983066 BZV983051:BZV983066 CJR983051:CJR983066 CTN983051:CTN983066 DDJ983051:DDJ983066 DNF983051:DNF983066 DXB983051:DXB983066 EGX983051:EGX983066 EQT983051:EQT983066 FAP983051:FAP983066 FKL983051:FKL983066 FUH983051:FUH983066 GED983051:GED983066 GNZ983051:GNZ983066 GXV983051:GXV983066 HHR983051:HHR983066 HRN983051:HRN983066 IBJ983051:IBJ983066 ILF983051:ILF983066 IVB983051:IVB983066 JEX983051:JEX983066 JOT983051:JOT983066 JYP983051:JYP983066 KIL983051:KIL983066 KSH983051:KSH983066 LCD983051:LCD983066 LLZ983051:LLZ983066 LVV983051:LVV983066 MFR983051:MFR983066 MPN983051:MPN983066 MZJ983051:MZJ983066 NJF983051:NJF983066 NTB983051:NTB983066 OCX983051:OCX983066 OMT983051:OMT983066 OWP983051:OWP983066 PGL983051:PGL983066 PQH983051:PQH983066 QAD983051:QAD983066 QJZ983051:QJZ983066 QTV983051:QTV983066 RDR983051:RDR983066 RNN983051:RNN983066 RXJ983051:RXJ983066 SHF983051:SHF983066 SRB983051:SRB983066 TAX983051:TAX983066 TKT983051:TKT983066 TUP983051:TUP983066 UEL983051:UEL983066 UOH983051:UOH983066 UYD983051:UYD983066 VHZ983051:VHZ983066 VRV983051:VRV983066 WBR983051:WBR983066 WLN983051:WLN983066 WVJ983051:WVJ983066" xr:uid="{6D06431B-3A99-4F41-8BF5-76AABF4E6601}">
      <formula1>"小中学生男子,高校一般男子"</formula1>
    </dataValidation>
    <dataValidation type="list" allowBlank="1" showInputMessage="1" showErrorMessage="1" sqref="F11:G26 JC11:JD26 SY11:SZ26 ACU11:ACV26 AMQ11:AMR26 AWM11:AWN26 BGI11:BGJ26 BQE11:BQF26 CAA11:CAB26 CJW11:CJX26 CTS11:CTT26 DDO11:DDP26 DNK11:DNL26 DXG11:DXH26 EHC11:EHD26 EQY11:EQZ26 FAU11:FAV26 FKQ11:FKR26 FUM11:FUN26 GEI11:GEJ26 GOE11:GOF26 GYA11:GYB26 HHW11:HHX26 HRS11:HRT26 IBO11:IBP26 ILK11:ILL26 IVG11:IVH26 JFC11:JFD26 JOY11:JOZ26 JYU11:JYV26 KIQ11:KIR26 KSM11:KSN26 LCI11:LCJ26 LME11:LMF26 LWA11:LWB26 MFW11:MFX26 MPS11:MPT26 MZO11:MZP26 NJK11:NJL26 NTG11:NTH26 ODC11:ODD26 OMY11:OMZ26 OWU11:OWV26 PGQ11:PGR26 PQM11:PQN26 QAI11:QAJ26 QKE11:QKF26 QUA11:QUB26 RDW11:RDX26 RNS11:RNT26 RXO11:RXP26 SHK11:SHL26 SRG11:SRH26 TBC11:TBD26 TKY11:TKZ26 TUU11:TUV26 UEQ11:UER26 UOM11:UON26 UYI11:UYJ26 VIE11:VIF26 VSA11:VSB26 WBW11:WBX26 WLS11:WLT26 WVO11:WVP26 F65547:G65562 JC65547:JD65562 SY65547:SZ65562 ACU65547:ACV65562 AMQ65547:AMR65562 AWM65547:AWN65562 BGI65547:BGJ65562 BQE65547:BQF65562 CAA65547:CAB65562 CJW65547:CJX65562 CTS65547:CTT65562 DDO65547:DDP65562 DNK65547:DNL65562 DXG65547:DXH65562 EHC65547:EHD65562 EQY65547:EQZ65562 FAU65547:FAV65562 FKQ65547:FKR65562 FUM65547:FUN65562 GEI65547:GEJ65562 GOE65547:GOF65562 GYA65547:GYB65562 HHW65547:HHX65562 HRS65547:HRT65562 IBO65547:IBP65562 ILK65547:ILL65562 IVG65547:IVH65562 JFC65547:JFD65562 JOY65547:JOZ65562 JYU65547:JYV65562 KIQ65547:KIR65562 KSM65547:KSN65562 LCI65547:LCJ65562 LME65547:LMF65562 LWA65547:LWB65562 MFW65547:MFX65562 MPS65547:MPT65562 MZO65547:MZP65562 NJK65547:NJL65562 NTG65547:NTH65562 ODC65547:ODD65562 OMY65547:OMZ65562 OWU65547:OWV65562 PGQ65547:PGR65562 PQM65547:PQN65562 QAI65547:QAJ65562 QKE65547:QKF65562 QUA65547:QUB65562 RDW65547:RDX65562 RNS65547:RNT65562 RXO65547:RXP65562 SHK65547:SHL65562 SRG65547:SRH65562 TBC65547:TBD65562 TKY65547:TKZ65562 TUU65547:TUV65562 UEQ65547:UER65562 UOM65547:UON65562 UYI65547:UYJ65562 VIE65547:VIF65562 VSA65547:VSB65562 WBW65547:WBX65562 WLS65547:WLT65562 WVO65547:WVP65562 F131083:G131098 JC131083:JD131098 SY131083:SZ131098 ACU131083:ACV131098 AMQ131083:AMR131098 AWM131083:AWN131098 BGI131083:BGJ131098 BQE131083:BQF131098 CAA131083:CAB131098 CJW131083:CJX131098 CTS131083:CTT131098 DDO131083:DDP131098 DNK131083:DNL131098 DXG131083:DXH131098 EHC131083:EHD131098 EQY131083:EQZ131098 FAU131083:FAV131098 FKQ131083:FKR131098 FUM131083:FUN131098 GEI131083:GEJ131098 GOE131083:GOF131098 GYA131083:GYB131098 HHW131083:HHX131098 HRS131083:HRT131098 IBO131083:IBP131098 ILK131083:ILL131098 IVG131083:IVH131098 JFC131083:JFD131098 JOY131083:JOZ131098 JYU131083:JYV131098 KIQ131083:KIR131098 KSM131083:KSN131098 LCI131083:LCJ131098 LME131083:LMF131098 LWA131083:LWB131098 MFW131083:MFX131098 MPS131083:MPT131098 MZO131083:MZP131098 NJK131083:NJL131098 NTG131083:NTH131098 ODC131083:ODD131098 OMY131083:OMZ131098 OWU131083:OWV131098 PGQ131083:PGR131098 PQM131083:PQN131098 QAI131083:QAJ131098 QKE131083:QKF131098 QUA131083:QUB131098 RDW131083:RDX131098 RNS131083:RNT131098 RXO131083:RXP131098 SHK131083:SHL131098 SRG131083:SRH131098 TBC131083:TBD131098 TKY131083:TKZ131098 TUU131083:TUV131098 UEQ131083:UER131098 UOM131083:UON131098 UYI131083:UYJ131098 VIE131083:VIF131098 VSA131083:VSB131098 WBW131083:WBX131098 WLS131083:WLT131098 WVO131083:WVP131098 F196619:G196634 JC196619:JD196634 SY196619:SZ196634 ACU196619:ACV196634 AMQ196619:AMR196634 AWM196619:AWN196634 BGI196619:BGJ196634 BQE196619:BQF196634 CAA196619:CAB196634 CJW196619:CJX196634 CTS196619:CTT196634 DDO196619:DDP196634 DNK196619:DNL196634 DXG196619:DXH196634 EHC196619:EHD196634 EQY196619:EQZ196634 FAU196619:FAV196634 FKQ196619:FKR196634 FUM196619:FUN196634 GEI196619:GEJ196634 GOE196619:GOF196634 GYA196619:GYB196634 HHW196619:HHX196634 HRS196619:HRT196634 IBO196619:IBP196634 ILK196619:ILL196634 IVG196619:IVH196634 JFC196619:JFD196634 JOY196619:JOZ196634 JYU196619:JYV196634 KIQ196619:KIR196634 KSM196619:KSN196634 LCI196619:LCJ196634 LME196619:LMF196634 LWA196619:LWB196634 MFW196619:MFX196634 MPS196619:MPT196634 MZO196619:MZP196634 NJK196619:NJL196634 NTG196619:NTH196634 ODC196619:ODD196634 OMY196619:OMZ196634 OWU196619:OWV196634 PGQ196619:PGR196634 PQM196619:PQN196634 QAI196619:QAJ196634 QKE196619:QKF196634 QUA196619:QUB196634 RDW196619:RDX196634 RNS196619:RNT196634 RXO196619:RXP196634 SHK196619:SHL196634 SRG196619:SRH196634 TBC196619:TBD196634 TKY196619:TKZ196634 TUU196619:TUV196634 UEQ196619:UER196634 UOM196619:UON196634 UYI196619:UYJ196634 VIE196619:VIF196634 VSA196619:VSB196634 WBW196619:WBX196634 WLS196619:WLT196634 WVO196619:WVP196634 F262155:G262170 JC262155:JD262170 SY262155:SZ262170 ACU262155:ACV262170 AMQ262155:AMR262170 AWM262155:AWN262170 BGI262155:BGJ262170 BQE262155:BQF262170 CAA262155:CAB262170 CJW262155:CJX262170 CTS262155:CTT262170 DDO262155:DDP262170 DNK262155:DNL262170 DXG262155:DXH262170 EHC262155:EHD262170 EQY262155:EQZ262170 FAU262155:FAV262170 FKQ262155:FKR262170 FUM262155:FUN262170 GEI262155:GEJ262170 GOE262155:GOF262170 GYA262155:GYB262170 HHW262155:HHX262170 HRS262155:HRT262170 IBO262155:IBP262170 ILK262155:ILL262170 IVG262155:IVH262170 JFC262155:JFD262170 JOY262155:JOZ262170 JYU262155:JYV262170 KIQ262155:KIR262170 KSM262155:KSN262170 LCI262155:LCJ262170 LME262155:LMF262170 LWA262155:LWB262170 MFW262155:MFX262170 MPS262155:MPT262170 MZO262155:MZP262170 NJK262155:NJL262170 NTG262155:NTH262170 ODC262155:ODD262170 OMY262155:OMZ262170 OWU262155:OWV262170 PGQ262155:PGR262170 PQM262155:PQN262170 QAI262155:QAJ262170 QKE262155:QKF262170 QUA262155:QUB262170 RDW262155:RDX262170 RNS262155:RNT262170 RXO262155:RXP262170 SHK262155:SHL262170 SRG262155:SRH262170 TBC262155:TBD262170 TKY262155:TKZ262170 TUU262155:TUV262170 UEQ262155:UER262170 UOM262155:UON262170 UYI262155:UYJ262170 VIE262155:VIF262170 VSA262155:VSB262170 WBW262155:WBX262170 WLS262155:WLT262170 WVO262155:WVP262170 F327691:G327706 JC327691:JD327706 SY327691:SZ327706 ACU327691:ACV327706 AMQ327691:AMR327706 AWM327691:AWN327706 BGI327691:BGJ327706 BQE327691:BQF327706 CAA327691:CAB327706 CJW327691:CJX327706 CTS327691:CTT327706 DDO327691:DDP327706 DNK327691:DNL327706 DXG327691:DXH327706 EHC327691:EHD327706 EQY327691:EQZ327706 FAU327691:FAV327706 FKQ327691:FKR327706 FUM327691:FUN327706 GEI327691:GEJ327706 GOE327691:GOF327706 GYA327691:GYB327706 HHW327691:HHX327706 HRS327691:HRT327706 IBO327691:IBP327706 ILK327691:ILL327706 IVG327691:IVH327706 JFC327691:JFD327706 JOY327691:JOZ327706 JYU327691:JYV327706 KIQ327691:KIR327706 KSM327691:KSN327706 LCI327691:LCJ327706 LME327691:LMF327706 LWA327691:LWB327706 MFW327691:MFX327706 MPS327691:MPT327706 MZO327691:MZP327706 NJK327691:NJL327706 NTG327691:NTH327706 ODC327691:ODD327706 OMY327691:OMZ327706 OWU327691:OWV327706 PGQ327691:PGR327706 PQM327691:PQN327706 QAI327691:QAJ327706 QKE327691:QKF327706 QUA327691:QUB327706 RDW327691:RDX327706 RNS327691:RNT327706 RXO327691:RXP327706 SHK327691:SHL327706 SRG327691:SRH327706 TBC327691:TBD327706 TKY327691:TKZ327706 TUU327691:TUV327706 UEQ327691:UER327706 UOM327691:UON327706 UYI327691:UYJ327706 VIE327691:VIF327706 VSA327691:VSB327706 WBW327691:WBX327706 WLS327691:WLT327706 WVO327691:WVP327706 F393227:G393242 JC393227:JD393242 SY393227:SZ393242 ACU393227:ACV393242 AMQ393227:AMR393242 AWM393227:AWN393242 BGI393227:BGJ393242 BQE393227:BQF393242 CAA393227:CAB393242 CJW393227:CJX393242 CTS393227:CTT393242 DDO393227:DDP393242 DNK393227:DNL393242 DXG393227:DXH393242 EHC393227:EHD393242 EQY393227:EQZ393242 FAU393227:FAV393242 FKQ393227:FKR393242 FUM393227:FUN393242 GEI393227:GEJ393242 GOE393227:GOF393242 GYA393227:GYB393242 HHW393227:HHX393242 HRS393227:HRT393242 IBO393227:IBP393242 ILK393227:ILL393242 IVG393227:IVH393242 JFC393227:JFD393242 JOY393227:JOZ393242 JYU393227:JYV393242 KIQ393227:KIR393242 KSM393227:KSN393242 LCI393227:LCJ393242 LME393227:LMF393242 LWA393227:LWB393242 MFW393227:MFX393242 MPS393227:MPT393242 MZO393227:MZP393242 NJK393227:NJL393242 NTG393227:NTH393242 ODC393227:ODD393242 OMY393227:OMZ393242 OWU393227:OWV393242 PGQ393227:PGR393242 PQM393227:PQN393242 QAI393227:QAJ393242 QKE393227:QKF393242 QUA393227:QUB393242 RDW393227:RDX393242 RNS393227:RNT393242 RXO393227:RXP393242 SHK393227:SHL393242 SRG393227:SRH393242 TBC393227:TBD393242 TKY393227:TKZ393242 TUU393227:TUV393242 UEQ393227:UER393242 UOM393227:UON393242 UYI393227:UYJ393242 VIE393227:VIF393242 VSA393227:VSB393242 WBW393227:WBX393242 WLS393227:WLT393242 WVO393227:WVP393242 F458763:G458778 JC458763:JD458778 SY458763:SZ458778 ACU458763:ACV458778 AMQ458763:AMR458778 AWM458763:AWN458778 BGI458763:BGJ458778 BQE458763:BQF458778 CAA458763:CAB458778 CJW458763:CJX458778 CTS458763:CTT458778 DDO458763:DDP458778 DNK458763:DNL458778 DXG458763:DXH458778 EHC458763:EHD458778 EQY458763:EQZ458778 FAU458763:FAV458778 FKQ458763:FKR458778 FUM458763:FUN458778 GEI458763:GEJ458778 GOE458763:GOF458778 GYA458763:GYB458778 HHW458763:HHX458778 HRS458763:HRT458778 IBO458763:IBP458778 ILK458763:ILL458778 IVG458763:IVH458778 JFC458763:JFD458778 JOY458763:JOZ458778 JYU458763:JYV458778 KIQ458763:KIR458778 KSM458763:KSN458778 LCI458763:LCJ458778 LME458763:LMF458778 LWA458763:LWB458778 MFW458763:MFX458778 MPS458763:MPT458778 MZO458763:MZP458778 NJK458763:NJL458778 NTG458763:NTH458778 ODC458763:ODD458778 OMY458763:OMZ458778 OWU458763:OWV458778 PGQ458763:PGR458778 PQM458763:PQN458778 QAI458763:QAJ458778 QKE458763:QKF458778 QUA458763:QUB458778 RDW458763:RDX458778 RNS458763:RNT458778 RXO458763:RXP458778 SHK458763:SHL458778 SRG458763:SRH458778 TBC458763:TBD458778 TKY458763:TKZ458778 TUU458763:TUV458778 UEQ458763:UER458778 UOM458763:UON458778 UYI458763:UYJ458778 VIE458763:VIF458778 VSA458763:VSB458778 WBW458763:WBX458778 WLS458763:WLT458778 WVO458763:WVP458778 F524299:G524314 JC524299:JD524314 SY524299:SZ524314 ACU524299:ACV524314 AMQ524299:AMR524314 AWM524299:AWN524314 BGI524299:BGJ524314 BQE524299:BQF524314 CAA524299:CAB524314 CJW524299:CJX524314 CTS524299:CTT524314 DDO524299:DDP524314 DNK524299:DNL524314 DXG524299:DXH524314 EHC524299:EHD524314 EQY524299:EQZ524314 FAU524299:FAV524314 FKQ524299:FKR524314 FUM524299:FUN524314 GEI524299:GEJ524314 GOE524299:GOF524314 GYA524299:GYB524314 HHW524299:HHX524314 HRS524299:HRT524314 IBO524299:IBP524314 ILK524299:ILL524314 IVG524299:IVH524314 JFC524299:JFD524314 JOY524299:JOZ524314 JYU524299:JYV524314 KIQ524299:KIR524314 KSM524299:KSN524314 LCI524299:LCJ524314 LME524299:LMF524314 LWA524299:LWB524314 MFW524299:MFX524314 MPS524299:MPT524314 MZO524299:MZP524314 NJK524299:NJL524314 NTG524299:NTH524314 ODC524299:ODD524314 OMY524299:OMZ524314 OWU524299:OWV524314 PGQ524299:PGR524314 PQM524299:PQN524314 QAI524299:QAJ524314 QKE524299:QKF524314 QUA524299:QUB524314 RDW524299:RDX524314 RNS524299:RNT524314 RXO524299:RXP524314 SHK524299:SHL524314 SRG524299:SRH524314 TBC524299:TBD524314 TKY524299:TKZ524314 TUU524299:TUV524314 UEQ524299:UER524314 UOM524299:UON524314 UYI524299:UYJ524314 VIE524299:VIF524314 VSA524299:VSB524314 WBW524299:WBX524314 WLS524299:WLT524314 WVO524299:WVP524314 F589835:G589850 JC589835:JD589850 SY589835:SZ589850 ACU589835:ACV589850 AMQ589835:AMR589850 AWM589835:AWN589850 BGI589835:BGJ589850 BQE589835:BQF589850 CAA589835:CAB589850 CJW589835:CJX589850 CTS589835:CTT589850 DDO589835:DDP589850 DNK589835:DNL589850 DXG589835:DXH589850 EHC589835:EHD589850 EQY589835:EQZ589850 FAU589835:FAV589850 FKQ589835:FKR589850 FUM589835:FUN589850 GEI589835:GEJ589850 GOE589835:GOF589850 GYA589835:GYB589850 HHW589835:HHX589850 HRS589835:HRT589850 IBO589835:IBP589850 ILK589835:ILL589850 IVG589835:IVH589850 JFC589835:JFD589850 JOY589835:JOZ589850 JYU589835:JYV589850 KIQ589835:KIR589850 KSM589835:KSN589850 LCI589835:LCJ589850 LME589835:LMF589850 LWA589835:LWB589850 MFW589835:MFX589850 MPS589835:MPT589850 MZO589835:MZP589850 NJK589835:NJL589850 NTG589835:NTH589850 ODC589835:ODD589850 OMY589835:OMZ589850 OWU589835:OWV589850 PGQ589835:PGR589850 PQM589835:PQN589850 QAI589835:QAJ589850 QKE589835:QKF589850 QUA589835:QUB589850 RDW589835:RDX589850 RNS589835:RNT589850 RXO589835:RXP589850 SHK589835:SHL589850 SRG589835:SRH589850 TBC589835:TBD589850 TKY589835:TKZ589850 TUU589835:TUV589850 UEQ589835:UER589850 UOM589835:UON589850 UYI589835:UYJ589850 VIE589835:VIF589850 VSA589835:VSB589850 WBW589835:WBX589850 WLS589835:WLT589850 WVO589835:WVP589850 F655371:G655386 JC655371:JD655386 SY655371:SZ655386 ACU655371:ACV655386 AMQ655371:AMR655386 AWM655371:AWN655386 BGI655371:BGJ655386 BQE655371:BQF655386 CAA655371:CAB655386 CJW655371:CJX655386 CTS655371:CTT655386 DDO655371:DDP655386 DNK655371:DNL655386 DXG655371:DXH655386 EHC655371:EHD655386 EQY655371:EQZ655386 FAU655371:FAV655386 FKQ655371:FKR655386 FUM655371:FUN655386 GEI655371:GEJ655386 GOE655371:GOF655386 GYA655371:GYB655386 HHW655371:HHX655386 HRS655371:HRT655386 IBO655371:IBP655386 ILK655371:ILL655386 IVG655371:IVH655386 JFC655371:JFD655386 JOY655371:JOZ655386 JYU655371:JYV655386 KIQ655371:KIR655386 KSM655371:KSN655386 LCI655371:LCJ655386 LME655371:LMF655386 LWA655371:LWB655386 MFW655371:MFX655386 MPS655371:MPT655386 MZO655371:MZP655386 NJK655371:NJL655386 NTG655371:NTH655386 ODC655371:ODD655386 OMY655371:OMZ655386 OWU655371:OWV655386 PGQ655371:PGR655386 PQM655371:PQN655386 QAI655371:QAJ655386 QKE655371:QKF655386 QUA655371:QUB655386 RDW655371:RDX655386 RNS655371:RNT655386 RXO655371:RXP655386 SHK655371:SHL655386 SRG655371:SRH655386 TBC655371:TBD655386 TKY655371:TKZ655386 TUU655371:TUV655386 UEQ655371:UER655386 UOM655371:UON655386 UYI655371:UYJ655386 VIE655371:VIF655386 VSA655371:VSB655386 WBW655371:WBX655386 WLS655371:WLT655386 WVO655371:WVP655386 F720907:G720922 JC720907:JD720922 SY720907:SZ720922 ACU720907:ACV720922 AMQ720907:AMR720922 AWM720907:AWN720922 BGI720907:BGJ720922 BQE720907:BQF720922 CAA720907:CAB720922 CJW720907:CJX720922 CTS720907:CTT720922 DDO720907:DDP720922 DNK720907:DNL720922 DXG720907:DXH720922 EHC720907:EHD720922 EQY720907:EQZ720922 FAU720907:FAV720922 FKQ720907:FKR720922 FUM720907:FUN720922 GEI720907:GEJ720922 GOE720907:GOF720922 GYA720907:GYB720922 HHW720907:HHX720922 HRS720907:HRT720922 IBO720907:IBP720922 ILK720907:ILL720922 IVG720907:IVH720922 JFC720907:JFD720922 JOY720907:JOZ720922 JYU720907:JYV720922 KIQ720907:KIR720922 KSM720907:KSN720922 LCI720907:LCJ720922 LME720907:LMF720922 LWA720907:LWB720922 MFW720907:MFX720922 MPS720907:MPT720922 MZO720907:MZP720922 NJK720907:NJL720922 NTG720907:NTH720922 ODC720907:ODD720922 OMY720907:OMZ720922 OWU720907:OWV720922 PGQ720907:PGR720922 PQM720907:PQN720922 QAI720907:QAJ720922 QKE720907:QKF720922 QUA720907:QUB720922 RDW720907:RDX720922 RNS720907:RNT720922 RXO720907:RXP720922 SHK720907:SHL720922 SRG720907:SRH720922 TBC720907:TBD720922 TKY720907:TKZ720922 TUU720907:TUV720922 UEQ720907:UER720922 UOM720907:UON720922 UYI720907:UYJ720922 VIE720907:VIF720922 VSA720907:VSB720922 WBW720907:WBX720922 WLS720907:WLT720922 WVO720907:WVP720922 F786443:G786458 JC786443:JD786458 SY786443:SZ786458 ACU786443:ACV786458 AMQ786443:AMR786458 AWM786443:AWN786458 BGI786443:BGJ786458 BQE786443:BQF786458 CAA786443:CAB786458 CJW786443:CJX786458 CTS786443:CTT786458 DDO786443:DDP786458 DNK786443:DNL786458 DXG786443:DXH786458 EHC786443:EHD786458 EQY786443:EQZ786458 FAU786443:FAV786458 FKQ786443:FKR786458 FUM786443:FUN786458 GEI786443:GEJ786458 GOE786443:GOF786458 GYA786443:GYB786458 HHW786443:HHX786458 HRS786443:HRT786458 IBO786443:IBP786458 ILK786443:ILL786458 IVG786443:IVH786458 JFC786443:JFD786458 JOY786443:JOZ786458 JYU786443:JYV786458 KIQ786443:KIR786458 KSM786443:KSN786458 LCI786443:LCJ786458 LME786443:LMF786458 LWA786443:LWB786458 MFW786443:MFX786458 MPS786443:MPT786458 MZO786443:MZP786458 NJK786443:NJL786458 NTG786443:NTH786458 ODC786443:ODD786458 OMY786443:OMZ786458 OWU786443:OWV786458 PGQ786443:PGR786458 PQM786443:PQN786458 QAI786443:QAJ786458 QKE786443:QKF786458 QUA786443:QUB786458 RDW786443:RDX786458 RNS786443:RNT786458 RXO786443:RXP786458 SHK786443:SHL786458 SRG786443:SRH786458 TBC786443:TBD786458 TKY786443:TKZ786458 TUU786443:TUV786458 UEQ786443:UER786458 UOM786443:UON786458 UYI786443:UYJ786458 VIE786443:VIF786458 VSA786443:VSB786458 WBW786443:WBX786458 WLS786443:WLT786458 WVO786443:WVP786458 F851979:G851994 JC851979:JD851994 SY851979:SZ851994 ACU851979:ACV851994 AMQ851979:AMR851994 AWM851979:AWN851994 BGI851979:BGJ851994 BQE851979:BQF851994 CAA851979:CAB851994 CJW851979:CJX851994 CTS851979:CTT851994 DDO851979:DDP851994 DNK851979:DNL851994 DXG851979:DXH851994 EHC851979:EHD851994 EQY851979:EQZ851994 FAU851979:FAV851994 FKQ851979:FKR851994 FUM851979:FUN851994 GEI851979:GEJ851994 GOE851979:GOF851994 GYA851979:GYB851994 HHW851979:HHX851994 HRS851979:HRT851994 IBO851979:IBP851994 ILK851979:ILL851994 IVG851979:IVH851994 JFC851979:JFD851994 JOY851979:JOZ851994 JYU851979:JYV851994 KIQ851979:KIR851994 KSM851979:KSN851994 LCI851979:LCJ851994 LME851979:LMF851994 LWA851979:LWB851994 MFW851979:MFX851994 MPS851979:MPT851994 MZO851979:MZP851994 NJK851979:NJL851994 NTG851979:NTH851994 ODC851979:ODD851994 OMY851979:OMZ851994 OWU851979:OWV851994 PGQ851979:PGR851994 PQM851979:PQN851994 QAI851979:QAJ851994 QKE851979:QKF851994 QUA851979:QUB851994 RDW851979:RDX851994 RNS851979:RNT851994 RXO851979:RXP851994 SHK851979:SHL851994 SRG851979:SRH851994 TBC851979:TBD851994 TKY851979:TKZ851994 TUU851979:TUV851994 UEQ851979:UER851994 UOM851979:UON851994 UYI851979:UYJ851994 VIE851979:VIF851994 VSA851979:VSB851994 WBW851979:WBX851994 WLS851979:WLT851994 WVO851979:WVP851994 F917515:G917530 JC917515:JD917530 SY917515:SZ917530 ACU917515:ACV917530 AMQ917515:AMR917530 AWM917515:AWN917530 BGI917515:BGJ917530 BQE917515:BQF917530 CAA917515:CAB917530 CJW917515:CJX917530 CTS917515:CTT917530 DDO917515:DDP917530 DNK917515:DNL917530 DXG917515:DXH917530 EHC917515:EHD917530 EQY917515:EQZ917530 FAU917515:FAV917530 FKQ917515:FKR917530 FUM917515:FUN917530 GEI917515:GEJ917530 GOE917515:GOF917530 GYA917515:GYB917530 HHW917515:HHX917530 HRS917515:HRT917530 IBO917515:IBP917530 ILK917515:ILL917530 IVG917515:IVH917530 JFC917515:JFD917530 JOY917515:JOZ917530 JYU917515:JYV917530 KIQ917515:KIR917530 KSM917515:KSN917530 LCI917515:LCJ917530 LME917515:LMF917530 LWA917515:LWB917530 MFW917515:MFX917530 MPS917515:MPT917530 MZO917515:MZP917530 NJK917515:NJL917530 NTG917515:NTH917530 ODC917515:ODD917530 OMY917515:OMZ917530 OWU917515:OWV917530 PGQ917515:PGR917530 PQM917515:PQN917530 QAI917515:QAJ917530 QKE917515:QKF917530 QUA917515:QUB917530 RDW917515:RDX917530 RNS917515:RNT917530 RXO917515:RXP917530 SHK917515:SHL917530 SRG917515:SRH917530 TBC917515:TBD917530 TKY917515:TKZ917530 TUU917515:TUV917530 UEQ917515:UER917530 UOM917515:UON917530 UYI917515:UYJ917530 VIE917515:VIF917530 VSA917515:VSB917530 WBW917515:WBX917530 WLS917515:WLT917530 WVO917515:WVP917530 F983051:G983066 JC983051:JD983066 SY983051:SZ983066 ACU983051:ACV983066 AMQ983051:AMR983066 AWM983051:AWN983066 BGI983051:BGJ983066 BQE983051:BQF983066 CAA983051:CAB983066 CJW983051:CJX983066 CTS983051:CTT983066 DDO983051:DDP983066 DNK983051:DNL983066 DXG983051:DXH983066 EHC983051:EHD983066 EQY983051:EQZ983066 FAU983051:FAV983066 FKQ983051:FKR983066 FUM983051:FUN983066 GEI983051:GEJ983066 GOE983051:GOF983066 GYA983051:GYB983066 HHW983051:HHX983066 HRS983051:HRT983066 IBO983051:IBP983066 ILK983051:ILL983066 IVG983051:IVH983066 JFC983051:JFD983066 JOY983051:JOZ983066 JYU983051:JYV983066 KIQ983051:KIR983066 KSM983051:KSN983066 LCI983051:LCJ983066 LME983051:LMF983066 LWA983051:LWB983066 MFW983051:MFX983066 MPS983051:MPT983066 MZO983051:MZP983066 NJK983051:NJL983066 NTG983051:NTH983066 ODC983051:ODD983066 OMY983051:OMZ983066 OWU983051:OWV983066 PGQ983051:PGR983066 PQM983051:PQN983066 QAI983051:QAJ983066 QKE983051:QKF983066 QUA983051:QUB983066 RDW983051:RDX983066 RNS983051:RNT983066 RXO983051:RXP983066 SHK983051:SHL983066 SRG983051:SRH983066 TBC983051:TBD983066 TKY983051:TKZ983066 TUU983051:TUV983066 UEQ983051:UER983066 UOM983051:UON983066 UYI983051:UYJ983066 VIE983051:VIF983066 VSA983051:VSB983066 WBW983051:WBX983066 WLS983051:WLT983066 WVO983051:WVP983066" xr:uid="{72C36973-DDF6-42B1-8951-4CBCEEC1473C}">
      <formula1>"〇"</formula1>
    </dataValidation>
  </dataValidations>
  <pageMargins left="0.9055118110236221" right="0" top="0.74803149606299213" bottom="0" header="0.31496062992125984" footer="0.31496062992125984"/>
  <pageSetup paperSize="9" scale="83" orientation="landscape" horizontalDpi="4294967293"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A1:L26"/>
  <sheetViews>
    <sheetView view="pageBreakPreview" zoomScaleNormal="100" zoomScaleSheetLayoutView="100" workbookViewId="0">
      <selection sqref="A1:K1"/>
    </sheetView>
  </sheetViews>
  <sheetFormatPr defaultRowHeight="24.75" customHeight="1" x14ac:dyDescent="0.2"/>
  <cols>
    <col min="1" max="1" width="15.88671875" style="17" customWidth="1"/>
    <col min="2" max="2" width="6.44140625" style="17" customWidth="1"/>
    <col min="3" max="3" width="25.44140625" style="17" customWidth="1"/>
    <col min="4" max="5" width="25" style="17" customWidth="1"/>
    <col min="6" max="7" width="6" style="17" customWidth="1"/>
    <col min="8" max="8" width="6.88671875" style="17" customWidth="1"/>
    <col min="9" max="9" width="16.44140625" style="17" customWidth="1"/>
    <col min="10" max="11" width="11.21875" style="17" customWidth="1"/>
    <col min="12" max="257" width="9" style="17"/>
    <col min="258" max="258" width="12.109375" style="17" customWidth="1"/>
    <col min="259" max="259" width="5.33203125" style="17" customWidth="1"/>
    <col min="260" max="260" width="19.5546875" style="17" customWidth="1"/>
    <col min="261" max="262" width="15.5546875" style="17" customWidth="1"/>
    <col min="263" max="264" width="4.109375" style="17" customWidth="1"/>
    <col min="265" max="265" width="6.88671875" style="17" customWidth="1"/>
    <col min="266" max="513" width="9" style="17"/>
    <col min="514" max="514" width="12.109375" style="17" customWidth="1"/>
    <col min="515" max="515" width="5.33203125" style="17" customWidth="1"/>
    <col min="516" max="516" width="19.5546875" style="17" customWidth="1"/>
    <col min="517" max="518" width="15.5546875" style="17" customWidth="1"/>
    <col min="519" max="520" width="4.109375" style="17" customWidth="1"/>
    <col min="521" max="521" width="6.88671875" style="17" customWidth="1"/>
    <col min="522" max="769" width="9" style="17"/>
    <col min="770" max="770" width="12.109375" style="17" customWidth="1"/>
    <col min="771" max="771" width="5.33203125" style="17" customWidth="1"/>
    <col min="772" max="772" width="19.5546875" style="17" customWidth="1"/>
    <col min="773" max="774" width="15.5546875" style="17" customWidth="1"/>
    <col min="775" max="776" width="4.109375" style="17" customWidth="1"/>
    <col min="777" max="777" width="6.88671875" style="17" customWidth="1"/>
    <col min="778" max="1025" width="9" style="17"/>
    <col min="1026" max="1026" width="12.109375" style="17" customWidth="1"/>
    <col min="1027" max="1027" width="5.33203125" style="17" customWidth="1"/>
    <col min="1028" max="1028" width="19.5546875" style="17" customWidth="1"/>
    <col min="1029" max="1030" width="15.5546875" style="17" customWidth="1"/>
    <col min="1031" max="1032" width="4.109375" style="17" customWidth="1"/>
    <col min="1033" max="1033" width="6.88671875" style="17" customWidth="1"/>
    <col min="1034" max="1281" width="9" style="17"/>
    <col min="1282" max="1282" width="12.109375" style="17" customWidth="1"/>
    <col min="1283" max="1283" width="5.33203125" style="17" customWidth="1"/>
    <col min="1284" max="1284" width="19.5546875" style="17" customWidth="1"/>
    <col min="1285" max="1286" width="15.5546875" style="17" customWidth="1"/>
    <col min="1287" max="1288" width="4.109375" style="17" customWidth="1"/>
    <col min="1289" max="1289" width="6.88671875" style="17" customWidth="1"/>
    <col min="1290" max="1537" width="9" style="17"/>
    <col min="1538" max="1538" width="12.109375" style="17" customWidth="1"/>
    <col min="1539" max="1539" width="5.33203125" style="17" customWidth="1"/>
    <col min="1540" max="1540" width="19.5546875" style="17" customWidth="1"/>
    <col min="1541" max="1542" width="15.5546875" style="17" customWidth="1"/>
    <col min="1543" max="1544" width="4.109375" style="17" customWidth="1"/>
    <col min="1545" max="1545" width="6.88671875" style="17" customWidth="1"/>
    <col min="1546" max="1793" width="9" style="17"/>
    <col min="1794" max="1794" width="12.109375" style="17" customWidth="1"/>
    <col min="1795" max="1795" width="5.33203125" style="17" customWidth="1"/>
    <col min="1796" max="1796" width="19.5546875" style="17" customWidth="1"/>
    <col min="1797" max="1798" width="15.5546875" style="17" customWidth="1"/>
    <col min="1799" max="1800" width="4.109375" style="17" customWidth="1"/>
    <col min="1801" max="1801" width="6.88671875" style="17" customWidth="1"/>
    <col min="1802" max="2049" width="9" style="17"/>
    <col min="2050" max="2050" width="12.109375" style="17" customWidth="1"/>
    <col min="2051" max="2051" width="5.33203125" style="17" customWidth="1"/>
    <col min="2052" max="2052" width="19.5546875" style="17" customWidth="1"/>
    <col min="2053" max="2054" width="15.5546875" style="17" customWidth="1"/>
    <col min="2055" max="2056" width="4.109375" style="17" customWidth="1"/>
    <col min="2057" max="2057" width="6.88671875" style="17" customWidth="1"/>
    <col min="2058" max="2305" width="9" style="17"/>
    <col min="2306" max="2306" width="12.109375" style="17" customWidth="1"/>
    <col min="2307" max="2307" width="5.33203125" style="17" customWidth="1"/>
    <col min="2308" max="2308" width="19.5546875" style="17" customWidth="1"/>
    <col min="2309" max="2310" width="15.5546875" style="17" customWidth="1"/>
    <col min="2311" max="2312" width="4.109375" style="17" customWidth="1"/>
    <col min="2313" max="2313" width="6.88671875" style="17" customWidth="1"/>
    <col min="2314" max="2561" width="9" style="17"/>
    <col min="2562" max="2562" width="12.109375" style="17" customWidth="1"/>
    <col min="2563" max="2563" width="5.33203125" style="17" customWidth="1"/>
    <col min="2564" max="2564" width="19.5546875" style="17" customWidth="1"/>
    <col min="2565" max="2566" width="15.5546875" style="17" customWidth="1"/>
    <col min="2567" max="2568" width="4.109375" style="17" customWidth="1"/>
    <col min="2569" max="2569" width="6.88671875" style="17" customWidth="1"/>
    <col min="2570" max="2817" width="9" style="17"/>
    <col min="2818" max="2818" width="12.109375" style="17" customWidth="1"/>
    <col min="2819" max="2819" width="5.33203125" style="17" customWidth="1"/>
    <col min="2820" max="2820" width="19.5546875" style="17" customWidth="1"/>
    <col min="2821" max="2822" width="15.5546875" style="17" customWidth="1"/>
    <col min="2823" max="2824" width="4.109375" style="17" customWidth="1"/>
    <col min="2825" max="2825" width="6.88671875" style="17" customWidth="1"/>
    <col min="2826" max="3073" width="9" style="17"/>
    <col min="3074" max="3074" width="12.109375" style="17" customWidth="1"/>
    <col min="3075" max="3075" width="5.33203125" style="17" customWidth="1"/>
    <col min="3076" max="3076" width="19.5546875" style="17" customWidth="1"/>
    <col min="3077" max="3078" width="15.5546875" style="17" customWidth="1"/>
    <col min="3079" max="3080" width="4.109375" style="17" customWidth="1"/>
    <col min="3081" max="3081" width="6.88671875" style="17" customWidth="1"/>
    <col min="3082" max="3329" width="9" style="17"/>
    <col min="3330" max="3330" width="12.109375" style="17" customWidth="1"/>
    <col min="3331" max="3331" width="5.33203125" style="17" customWidth="1"/>
    <col min="3332" max="3332" width="19.5546875" style="17" customWidth="1"/>
    <col min="3333" max="3334" width="15.5546875" style="17" customWidth="1"/>
    <col min="3335" max="3336" width="4.109375" style="17" customWidth="1"/>
    <col min="3337" max="3337" width="6.88671875" style="17" customWidth="1"/>
    <col min="3338" max="3585" width="9" style="17"/>
    <col min="3586" max="3586" width="12.109375" style="17" customWidth="1"/>
    <col min="3587" max="3587" width="5.33203125" style="17" customWidth="1"/>
    <col min="3588" max="3588" width="19.5546875" style="17" customWidth="1"/>
    <col min="3589" max="3590" width="15.5546875" style="17" customWidth="1"/>
    <col min="3591" max="3592" width="4.109375" style="17" customWidth="1"/>
    <col min="3593" max="3593" width="6.88671875" style="17" customWidth="1"/>
    <col min="3594" max="3841" width="9" style="17"/>
    <col min="3842" max="3842" width="12.109375" style="17" customWidth="1"/>
    <col min="3843" max="3843" width="5.33203125" style="17" customWidth="1"/>
    <col min="3844" max="3844" width="19.5546875" style="17" customWidth="1"/>
    <col min="3845" max="3846" width="15.5546875" style="17" customWidth="1"/>
    <col min="3847" max="3848" width="4.109375" style="17" customWidth="1"/>
    <col min="3849" max="3849" width="6.88671875" style="17" customWidth="1"/>
    <col min="3850" max="4097" width="9" style="17"/>
    <col min="4098" max="4098" width="12.109375" style="17" customWidth="1"/>
    <col min="4099" max="4099" width="5.33203125" style="17" customWidth="1"/>
    <col min="4100" max="4100" width="19.5546875" style="17" customWidth="1"/>
    <col min="4101" max="4102" width="15.5546875" style="17" customWidth="1"/>
    <col min="4103" max="4104" width="4.109375" style="17" customWidth="1"/>
    <col min="4105" max="4105" width="6.88671875" style="17" customWidth="1"/>
    <col min="4106" max="4353" width="9" style="17"/>
    <col min="4354" max="4354" width="12.109375" style="17" customWidth="1"/>
    <col min="4355" max="4355" width="5.33203125" style="17" customWidth="1"/>
    <col min="4356" max="4356" width="19.5546875" style="17" customWidth="1"/>
    <col min="4357" max="4358" width="15.5546875" style="17" customWidth="1"/>
    <col min="4359" max="4360" width="4.109375" style="17" customWidth="1"/>
    <col min="4361" max="4361" width="6.88671875" style="17" customWidth="1"/>
    <col min="4362" max="4609" width="9" style="17"/>
    <col min="4610" max="4610" width="12.109375" style="17" customWidth="1"/>
    <col min="4611" max="4611" width="5.33203125" style="17" customWidth="1"/>
    <col min="4612" max="4612" width="19.5546875" style="17" customWidth="1"/>
    <col min="4613" max="4614" width="15.5546875" style="17" customWidth="1"/>
    <col min="4615" max="4616" width="4.109375" style="17" customWidth="1"/>
    <col min="4617" max="4617" width="6.88671875" style="17" customWidth="1"/>
    <col min="4618" max="4865" width="9" style="17"/>
    <col min="4866" max="4866" width="12.109375" style="17" customWidth="1"/>
    <col min="4867" max="4867" width="5.33203125" style="17" customWidth="1"/>
    <col min="4868" max="4868" width="19.5546875" style="17" customWidth="1"/>
    <col min="4869" max="4870" width="15.5546875" style="17" customWidth="1"/>
    <col min="4871" max="4872" width="4.109375" style="17" customWidth="1"/>
    <col min="4873" max="4873" width="6.88671875" style="17" customWidth="1"/>
    <col min="4874" max="5121" width="9" style="17"/>
    <col min="5122" max="5122" width="12.109375" style="17" customWidth="1"/>
    <col min="5123" max="5123" width="5.33203125" style="17" customWidth="1"/>
    <col min="5124" max="5124" width="19.5546875" style="17" customWidth="1"/>
    <col min="5125" max="5126" width="15.5546875" style="17" customWidth="1"/>
    <col min="5127" max="5128" width="4.109375" style="17" customWidth="1"/>
    <col min="5129" max="5129" width="6.88671875" style="17" customWidth="1"/>
    <col min="5130" max="5377" width="9" style="17"/>
    <col min="5378" max="5378" width="12.109375" style="17" customWidth="1"/>
    <col min="5379" max="5379" width="5.33203125" style="17" customWidth="1"/>
    <col min="5380" max="5380" width="19.5546875" style="17" customWidth="1"/>
    <col min="5381" max="5382" width="15.5546875" style="17" customWidth="1"/>
    <col min="5383" max="5384" width="4.109375" style="17" customWidth="1"/>
    <col min="5385" max="5385" width="6.88671875" style="17" customWidth="1"/>
    <col min="5386" max="5633" width="9" style="17"/>
    <col min="5634" max="5634" width="12.109375" style="17" customWidth="1"/>
    <col min="5635" max="5635" width="5.33203125" style="17" customWidth="1"/>
    <col min="5636" max="5636" width="19.5546875" style="17" customWidth="1"/>
    <col min="5637" max="5638" width="15.5546875" style="17" customWidth="1"/>
    <col min="5639" max="5640" width="4.109375" style="17" customWidth="1"/>
    <col min="5641" max="5641" width="6.88671875" style="17" customWidth="1"/>
    <col min="5642" max="5889" width="9" style="17"/>
    <col min="5890" max="5890" width="12.109375" style="17" customWidth="1"/>
    <col min="5891" max="5891" width="5.33203125" style="17" customWidth="1"/>
    <col min="5892" max="5892" width="19.5546875" style="17" customWidth="1"/>
    <col min="5893" max="5894" width="15.5546875" style="17" customWidth="1"/>
    <col min="5895" max="5896" width="4.109375" style="17" customWidth="1"/>
    <col min="5897" max="5897" width="6.88671875" style="17" customWidth="1"/>
    <col min="5898" max="6145" width="9" style="17"/>
    <col min="6146" max="6146" width="12.109375" style="17" customWidth="1"/>
    <col min="6147" max="6147" width="5.33203125" style="17" customWidth="1"/>
    <col min="6148" max="6148" width="19.5546875" style="17" customWidth="1"/>
    <col min="6149" max="6150" width="15.5546875" style="17" customWidth="1"/>
    <col min="6151" max="6152" width="4.109375" style="17" customWidth="1"/>
    <col min="6153" max="6153" width="6.88671875" style="17" customWidth="1"/>
    <col min="6154" max="6401" width="9" style="17"/>
    <col min="6402" max="6402" width="12.109375" style="17" customWidth="1"/>
    <col min="6403" max="6403" width="5.33203125" style="17" customWidth="1"/>
    <col min="6404" max="6404" width="19.5546875" style="17" customWidth="1"/>
    <col min="6405" max="6406" width="15.5546875" style="17" customWidth="1"/>
    <col min="6407" max="6408" width="4.109375" style="17" customWidth="1"/>
    <col min="6409" max="6409" width="6.88671875" style="17" customWidth="1"/>
    <col min="6410" max="6657" width="9" style="17"/>
    <col min="6658" max="6658" width="12.109375" style="17" customWidth="1"/>
    <col min="6659" max="6659" width="5.33203125" style="17" customWidth="1"/>
    <col min="6660" max="6660" width="19.5546875" style="17" customWidth="1"/>
    <col min="6661" max="6662" width="15.5546875" style="17" customWidth="1"/>
    <col min="6663" max="6664" width="4.109375" style="17" customWidth="1"/>
    <col min="6665" max="6665" width="6.88671875" style="17" customWidth="1"/>
    <col min="6666" max="6913" width="9" style="17"/>
    <col min="6914" max="6914" width="12.109375" style="17" customWidth="1"/>
    <col min="6915" max="6915" width="5.33203125" style="17" customWidth="1"/>
    <col min="6916" max="6916" width="19.5546875" style="17" customWidth="1"/>
    <col min="6917" max="6918" width="15.5546875" style="17" customWidth="1"/>
    <col min="6919" max="6920" width="4.109375" style="17" customWidth="1"/>
    <col min="6921" max="6921" width="6.88671875" style="17" customWidth="1"/>
    <col min="6922" max="7169" width="9" style="17"/>
    <col min="7170" max="7170" width="12.109375" style="17" customWidth="1"/>
    <col min="7171" max="7171" width="5.33203125" style="17" customWidth="1"/>
    <col min="7172" max="7172" width="19.5546875" style="17" customWidth="1"/>
    <col min="7173" max="7174" width="15.5546875" style="17" customWidth="1"/>
    <col min="7175" max="7176" width="4.109375" style="17" customWidth="1"/>
    <col min="7177" max="7177" width="6.88671875" style="17" customWidth="1"/>
    <col min="7178" max="7425" width="9" style="17"/>
    <col min="7426" max="7426" width="12.109375" style="17" customWidth="1"/>
    <col min="7427" max="7427" width="5.33203125" style="17" customWidth="1"/>
    <col min="7428" max="7428" width="19.5546875" style="17" customWidth="1"/>
    <col min="7429" max="7430" width="15.5546875" style="17" customWidth="1"/>
    <col min="7431" max="7432" width="4.109375" style="17" customWidth="1"/>
    <col min="7433" max="7433" width="6.88671875" style="17" customWidth="1"/>
    <col min="7434" max="7681" width="9" style="17"/>
    <col min="7682" max="7682" width="12.109375" style="17" customWidth="1"/>
    <col min="7683" max="7683" width="5.33203125" style="17" customWidth="1"/>
    <col min="7684" max="7684" width="19.5546875" style="17" customWidth="1"/>
    <col min="7685" max="7686" width="15.5546875" style="17" customWidth="1"/>
    <col min="7687" max="7688" width="4.109375" style="17" customWidth="1"/>
    <col min="7689" max="7689" width="6.88671875" style="17" customWidth="1"/>
    <col min="7690" max="7937" width="9" style="17"/>
    <col min="7938" max="7938" width="12.109375" style="17" customWidth="1"/>
    <col min="7939" max="7939" width="5.33203125" style="17" customWidth="1"/>
    <col min="7940" max="7940" width="19.5546875" style="17" customWidth="1"/>
    <col min="7941" max="7942" width="15.5546875" style="17" customWidth="1"/>
    <col min="7943" max="7944" width="4.109375" style="17" customWidth="1"/>
    <col min="7945" max="7945" width="6.88671875" style="17" customWidth="1"/>
    <col min="7946" max="8193" width="9" style="17"/>
    <col min="8194" max="8194" width="12.109375" style="17" customWidth="1"/>
    <col min="8195" max="8195" width="5.33203125" style="17" customWidth="1"/>
    <col min="8196" max="8196" width="19.5546875" style="17" customWidth="1"/>
    <col min="8197" max="8198" width="15.5546875" style="17" customWidth="1"/>
    <col min="8199" max="8200" width="4.109375" style="17" customWidth="1"/>
    <col min="8201" max="8201" width="6.88671875" style="17" customWidth="1"/>
    <col min="8202" max="8449" width="9" style="17"/>
    <col min="8450" max="8450" width="12.109375" style="17" customWidth="1"/>
    <col min="8451" max="8451" width="5.33203125" style="17" customWidth="1"/>
    <col min="8452" max="8452" width="19.5546875" style="17" customWidth="1"/>
    <col min="8453" max="8454" width="15.5546875" style="17" customWidth="1"/>
    <col min="8455" max="8456" width="4.109375" style="17" customWidth="1"/>
    <col min="8457" max="8457" width="6.88671875" style="17" customWidth="1"/>
    <col min="8458" max="8705" width="9" style="17"/>
    <col min="8706" max="8706" width="12.109375" style="17" customWidth="1"/>
    <col min="8707" max="8707" width="5.33203125" style="17" customWidth="1"/>
    <col min="8708" max="8708" width="19.5546875" style="17" customWidth="1"/>
    <col min="8709" max="8710" width="15.5546875" style="17" customWidth="1"/>
    <col min="8711" max="8712" width="4.109375" style="17" customWidth="1"/>
    <col min="8713" max="8713" width="6.88671875" style="17" customWidth="1"/>
    <col min="8714" max="8961" width="9" style="17"/>
    <col min="8962" max="8962" width="12.109375" style="17" customWidth="1"/>
    <col min="8963" max="8963" width="5.33203125" style="17" customWidth="1"/>
    <col min="8964" max="8964" width="19.5546875" style="17" customWidth="1"/>
    <col min="8965" max="8966" width="15.5546875" style="17" customWidth="1"/>
    <col min="8967" max="8968" width="4.109375" style="17" customWidth="1"/>
    <col min="8969" max="8969" width="6.88671875" style="17" customWidth="1"/>
    <col min="8970" max="9217" width="9" style="17"/>
    <col min="9218" max="9218" width="12.109375" style="17" customWidth="1"/>
    <col min="9219" max="9219" width="5.33203125" style="17" customWidth="1"/>
    <col min="9220" max="9220" width="19.5546875" style="17" customWidth="1"/>
    <col min="9221" max="9222" width="15.5546875" style="17" customWidth="1"/>
    <col min="9223" max="9224" width="4.109375" style="17" customWidth="1"/>
    <col min="9225" max="9225" width="6.88671875" style="17" customWidth="1"/>
    <col min="9226" max="9473" width="9" style="17"/>
    <col min="9474" max="9474" width="12.109375" style="17" customWidth="1"/>
    <col min="9475" max="9475" width="5.33203125" style="17" customWidth="1"/>
    <col min="9476" max="9476" width="19.5546875" style="17" customWidth="1"/>
    <col min="9477" max="9478" width="15.5546875" style="17" customWidth="1"/>
    <col min="9479" max="9480" width="4.109375" style="17" customWidth="1"/>
    <col min="9481" max="9481" width="6.88671875" style="17" customWidth="1"/>
    <col min="9482" max="9729" width="9" style="17"/>
    <col min="9730" max="9730" width="12.109375" style="17" customWidth="1"/>
    <col min="9731" max="9731" width="5.33203125" style="17" customWidth="1"/>
    <col min="9732" max="9732" width="19.5546875" style="17" customWidth="1"/>
    <col min="9733" max="9734" width="15.5546875" style="17" customWidth="1"/>
    <col min="9735" max="9736" width="4.109375" style="17" customWidth="1"/>
    <col min="9737" max="9737" width="6.88671875" style="17" customWidth="1"/>
    <col min="9738" max="9985" width="9" style="17"/>
    <col min="9986" max="9986" width="12.109375" style="17" customWidth="1"/>
    <col min="9987" max="9987" width="5.33203125" style="17" customWidth="1"/>
    <col min="9988" max="9988" width="19.5546875" style="17" customWidth="1"/>
    <col min="9989" max="9990" width="15.5546875" style="17" customWidth="1"/>
    <col min="9991" max="9992" width="4.109375" style="17" customWidth="1"/>
    <col min="9993" max="9993" width="6.88671875" style="17" customWidth="1"/>
    <col min="9994" max="10241" width="9" style="17"/>
    <col min="10242" max="10242" width="12.109375" style="17" customWidth="1"/>
    <col min="10243" max="10243" width="5.33203125" style="17" customWidth="1"/>
    <col min="10244" max="10244" width="19.5546875" style="17" customWidth="1"/>
    <col min="10245" max="10246" width="15.5546875" style="17" customWidth="1"/>
    <col min="10247" max="10248" width="4.109375" style="17" customWidth="1"/>
    <col min="10249" max="10249" width="6.88671875" style="17" customWidth="1"/>
    <col min="10250" max="10497" width="9" style="17"/>
    <col min="10498" max="10498" width="12.109375" style="17" customWidth="1"/>
    <col min="10499" max="10499" width="5.33203125" style="17" customWidth="1"/>
    <col min="10500" max="10500" width="19.5546875" style="17" customWidth="1"/>
    <col min="10501" max="10502" width="15.5546875" style="17" customWidth="1"/>
    <col min="10503" max="10504" width="4.109375" style="17" customWidth="1"/>
    <col min="10505" max="10505" width="6.88671875" style="17" customWidth="1"/>
    <col min="10506" max="10753" width="9" style="17"/>
    <col min="10754" max="10754" width="12.109375" style="17" customWidth="1"/>
    <col min="10755" max="10755" width="5.33203125" style="17" customWidth="1"/>
    <col min="10756" max="10756" width="19.5546875" style="17" customWidth="1"/>
    <col min="10757" max="10758" width="15.5546875" style="17" customWidth="1"/>
    <col min="10759" max="10760" width="4.109375" style="17" customWidth="1"/>
    <col min="10761" max="10761" width="6.88671875" style="17" customWidth="1"/>
    <col min="10762" max="11009" width="9" style="17"/>
    <col min="11010" max="11010" width="12.109375" style="17" customWidth="1"/>
    <col min="11011" max="11011" width="5.33203125" style="17" customWidth="1"/>
    <col min="11012" max="11012" width="19.5546875" style="17" customWidth="1"/>
    <col min="11013" max="11014" width="15.5546875" style="17" customWidth="1"/>
    <col min="11015" max="11016" width="4.109375" style="17" customWidth="1"/>
    <col min="11017" max="11017" width="6.88671875" style="17" customWidth="1"/>
    <col min="11018" max="11265" width="9" style="17"/>
    <col min="11266" max="11266" width="12.109375" style="17" customWidth="1"/>
    <col min="11267" max="11267" width="5.33203125" style="17" customWidth="1"/>
    <col min="11268" max="11268" width="19.5546875" style="17" customWidth="1"/>
    <col min="11269" max="11270" width="15.5546875" style="17" customWidth="1"/>
    <col min="11271" max="11272" width="4.109375" style="17" customWidth="1"/>
    <col min="11273" max="11273" width="6.88671875" style="17" customWidth="1"/>
    <col min="11274" max="11521" width="9" style="17"/>
    <col min="11522" max="11522" width="12.109375" style="17" customWidth="1"/>
    <col min="11523" max="11523" width="5.33203125" style="17" customWidth="1"/>
    <col min="11524" max="11524" width="19.5546875" style="17" customWidth="1"/>
    <col min="11525" max="11526" width="15.5546875" style="17" customWidth="1"/>
    <col min="11527" max="11528" width="4.109375" style="17" customWidth="1"/>
    <col min="11529" max="11529" width="6.88671875" style="17" customWidth="1"/>
    <col min="11530" max="11777" width="9" style="17"/>
    <col min="11778" max="11778" width="12.109375" style="17" customWidth="1"/>
    <col min="11779" max="11779" width="5.33203125" style="17" customWidth="1"/>
    <col min="11780" max="11780" width="19.5546875" style="17" customWidth="1"/>
    <col min="11781" max="11782" width="15.5546875" style="17" customWidth="1"/>
    <col min="11783" max="11784" width="4.109375" style="17" customWidth="1"/>
    <col min="11785" max="11785" width="6.88671875" style="17" customWidth="1"/>
    <col min="11786" max="12033" width="9" style="17"/>
    <col min="12034" max="12034" width="12.109375" style="17" customWidth="1"/>
    <col min="12035" max="12035" width="5.33203125" style="17" customWidth="1"/>
    <col min="12036" max="12036" width="19.5546875" style="17" customWidth="1"/>
    <col min="12037" max="12038" width="15.5546875" style="17" customWidth="1"/>
    <col min="12039" max="12040" width="4.109375" style="17" customWidth="1"/>
    <col min="12041" max="12041" width="6.88671875" style="17" customWidth="1"/>
    <col min="12042" max="12289" width="9" style="17"/>
    <col min="12290" max="12290" width="12.109375" style="17" customWidth="1"/>
    <col min="12291" max="12291" width="5.33203125" style="17" customWidth="1"/>
    <col min="12292" max="12292" width="19.5546875" style="17" customWidth="1"/>
    <col min="12293" max="12294" width="15.5546875" style="17" customWidth="1"/>
    <col min="12295" max="12296" width="4.109375" style="17" customWidth="1"/>
    <col min="12297" max="12297" width="6.88671875" style="17" customWidth="1"/>
    <col min="12298" max="12545" width="9" style="17"/>
    <col min="12546" max="12546" width="12.109375" style="17" customWidth="1"/>
    <col min="12547" max="12547" width="5.33203125" style="17" customWidth="1"/>
    <col min="12548" max="12548" width="19.5546875" style="17" customWidth="1"/>
    <col min="12549" max="12550" width="15.5546875" style="17" customWidth="1"/>
    <col min="12551" max="12552" width="4.109375" style="17" customWidth="1"/>
    <col min="12553" max="12553" width="6.88671875" style="17" customWidth="1"/>
    <col min="12554" max="12801" width="9" style="17"/>
    <col min="12802" max="12802" width="12.109375" style="17" customWidth="1"/>
    <col min="12803" max="12803" width="5.33203125" style="17" customWidth="1"/>
    <col min="12804" max="12804" width="19.5546875" style="17" customWidth="1"/>
    <col min="12805" max="12806" width="15.5546875" style="17" customWidth="1"/>
    <col min="12807" max="12808" width="4.109375" style="17" customWidth="1"/>
    <col min="12809" max="12809" width="6.88671875" style="17" customWidth="1"/>
    <col min="12810" max="13057" width="9" style="17"/>
    <col min="13058" max="13058" width="12.109375" style="17" customWidth="1"/>
    <col min="13059" max="13059" width="5.33203125" style="17" customWidth="1"/>
    <col min="13060" max="13060" width="19.5546875" style="17" customWidth="1"/>
    <col min="13061" max="13062" width="15.5546875" style="17" customWidth="1"/>
    <col min="13063" max="13064" width="4.109375" style="17" customWidth="1"/>
    <col min="13065" max="13065" width="6.88671875" style="17" customWidth="1"/>
    <col min="13066" max="13313" width="9" style="17"/>
    <col min="13314" max="13314" width="12.109375" style="17" customWidth="1"/>
    <col min="13315" max="13315" width="5.33203125" style="17" customWidth="1"/>
    <col min="13316" max="13316" width="19.5546875" style="17" customWidth="1"/>
    <col min="13317" max="13318" width="15.5546875" style="17" customWidth="1"/>
    <col min="13319" max="13320" width="4.109375" style="17" customWidth="1"/>
    <col min="13321" max="13321" width="6.88671875" style="17" customWidth="1"/>
    <col min="13322" max="13569" width="9" style="17"/>
    <col min="13570" max="13570" width="12.109375" style="17" customWidth="1"/>
    <col min="13571" max="13571" width="5.33203125" style="17" customWidth="1"/>
    <col min="13572" max="13572" width="19.5546875" style="17" customWidth="1"/>
    <col min="13573" max="13574" width="15.5546875" style="17" customWidth="1"/>
    <col min="13575" max="13576" width="4.109375" style="17" customWidth="1"/>
    <col min="13577" max="13577" width="6.88671875" style="17" customWidth="1"/>
    <col min="13578" max="13825" width="9" style="17"/>
    <col min="13826" max="13826" width="12.109375" style="17" customWidth="1"/>
    <col min="13827" max="13827" width="5.33203125" style="17" customWidth="1"/>
    <col min="13828" max="13828" width="19.5546875" style="17" customWidth="1"/>
    <col min="13829" max="13830" width="15.5546875" style="17" customWidth="1"/>
    <col min="13831" max="13832" width="4.109375" style="17" customWidth="1"/>
    <col min="13833" max="13833" width="6.88671875" style="17" customWidth="1"/>
    <col min="13834" max="14081" width="9" style="17"/>
    <col min="14082" max="14082" width="12.109375" style="17" customWidth="1"/>
    <col min="14083" max="14083" width="5.33203125" style="17" customWidth="1"/>
    <col min="14084" max="14084" width="19.5546875" style="17" customWidth="1"/>
    <col min="14085" max="14086" width="15.5546875" style="17" customWidth="1"/>
    <col min="14087" max="14088" width="4.109375" style="17" customWidth="1"/>
    <col min="14089" max="14089" width="6.88671875" style="17" customWidth="1"/>
    <col min="14090" max="14337" width="9" style="17"/>
    <col min="14338" max="14338" width="12.109375" style="17" customWidth="1"/>
    <col min="14339" max="14339" width="5.33203125" style="17" customWidth="1"/>
    <col min="14340" max="14340" width="19.5546875" style="17" customWidth="1"/>
    <col min="14341" max="14342" width="15.5546875" style="17" customWidth="1"/>
    <col min="14343" max="14344" width="4.109375" style="17" customWidth="1"/>
    <col min="14345" max="14345" width="6.88671875" style="17" customWidth="1"/>
    <col min="14346" max="14593" width="9" style="17"/>
    <col min="14594" max="14594" width="12.109375" style="17" customWidth="1"/>
    <col min="14595" max="14595" width="5.33203125" style="17" customWidth="1"/>
    <col min="14596" max="14596" width="19.5546875" style="17" customWidth="1"/>
    <col min="14597" max="14598" width="15.5546875" style="17" customWidth="1"/>
    <col min="14599" max="14600" width="4.109375" style="17" customWidth="1"/>
    <col min="14601" max="14601" width="6.88671875" style="17" customWidth="1"/>
    <col min="14602" max="14849" width="9" style="17"/>
    <col min="14850" max="14850" width="12.109375" style="17" customWidth="1"/>
    <col min="14851" max="14851" width="5.33203125" style="17" customWidth="1"/>
    <col min="14852" max="14852" width="19.5546875" style="17" customWidth="1"/>
    <col min="14853" max="14854" width="15.5546875" style="17" customWidth="1"/>
    <col min="14855" max="14856" width="4.109375" style="17" customWidth="1"/>
    <col min="14857" max="14857" width="6.88671875" style="17" customWidth="1"/>
    <col min="14858" max="15105" width="9" style="17"/>
    <col min="15106" max="15106" width="12.109375" style="17" customWidth="1"/>
    <col min="15107" max="15107" width="5.33203125" style="17" customWidth="1"/>
    <col min="15108" max="15108" width="19.5546875" style="17" customWidth="1"/>
    <col min="15109" max="15110" width="15.5546875" style="17" customWidth="1"/>
    <col min="15111" max="15112" width="4.109375" style="17" customWidth="1"/>
    <col min="15113" max="15113" width="6.88671875" style="17" customWidth="1"/>
    <col min="15114" max="15361" width="9" style="17"/>
    <col min="15362" max="15362" width="12.109375" style="17" customWidth="1"/>
    <col min="15363" max="15363" width="5.33203125" style="17" customWidth="1"/>
    <col min="15364" max="15364" width="19.5546875" style="17" customWidth="1"/>
    <col min="15365" max="15366" width="15.5546875" style="17" customWidth="1"/>
    <col min="15367" max="15368" width="4.109375" style="17" customWidth="1"/>
    <col min="15369" max="15369" width="6.88671875" style="17" customWidth="1"/>
    <col min="15370" max="15617" width="9" style="17"/>
    <col min="15618" max="15618" width="12.109375" style="17" customWidth="1"/>
    <col min="15619" max="15619" width="5.33203125" style="17" customWidth="1"/>
    <col min="15620" max="15620" width="19.5546875" style="17" customWidth="1"/>
    <col min="15621" max="15622" width="15.5546875" style="17" customWidth="1"/>
    <col min="15623" max="15624" width="4.109375" style="17" customWidth="1"/>
    <col min="15625" max="15625" width="6.88671875" style="17" customWidth="1"/>
    <col min="15626" max="15873" width="9" style="17"/>
    <col min="15874" max="15874" width="12.109375" style="17" customWidth="1"/>
    <col min="15875" max="15875" width="5.33203125" style="17" customWidth="1"/>
    <col min="15876" max="15876" width="19.5546875" style="17" customWidth="1"/>
    <col min="15877" max="15878" width="15.5546875" style="17" customWidth="1"/>
    <col min="15879" max="15880" width="4.109375" style="17" customWidth="1"/>
    <col min="15881" max="15881" width="6.88671875" style="17" customWidth="1"/>
    <col min="15882" max="16129" width="9" style="17"/>
    <col min="16130" max="16130" width="12.109375" style="17" customWidth="1"/>
    <col min="16131" max="16131" width="5.33203125" style="17" customWidth="1"/>
    <col min="16132" max="16132" width="19.5546875" style="17" customWidth="1"/>
    <col min="16133" max="16134" width="15.5546875" style="17" customWidth="1"/>
    <col min="16135" max="16136" width="4.109375" style="17" customWidth="1"/>
    <col min="16137" max="16137" width="6.88671875" style="17" customWidth="1"/>
    <col min="16138" max="16384" width="9" style="17"/>
  </cols>
  <sheetData>
    <row r="1" spans="1:12" ht="24.75" customHeight="1" x14ac:dyDescent="0.2">
      <c r="A1" s="97" t="s">
        <v>69</v>
      </c>
      <c r="B1" s="97"/>
      <c r="C1" s="97"/>
      <c r="D1" s="97"/>
      <c r="E1" s="97"/>
      <c r="F1" s="97"/>
      <c r="G1" s="97"/>
      <c r="H1" s="97"/>
      <c r="I1" s="97"/>
      <c r="J1" s="97"/>
      <c r="K1" s="97"/>
    </row>
    <row r="2" spans="1:12" ht="24.75" customHeight="1" x14ac:dyDescent="0.2">
      <c r="A2" s="4"/>
      <c r="B2" s="4"/>
      <c r="C2" s="4"/>
      <c r="D2" s="4"/>
      <c r="E2" s="4"/>
      <c r="F2" s="4"/>
      <c r="G2" s="4"/>
      <c r="H2" s="4"/>
      <c r="I2" s="4"/>
      <c r="J2" s="4"/>
    </row>
    <row r="3" spans="1:12" ht="24.75" customHeight="1" x14ac:dyDescent="0.2">
      <c r="A3" s="98" t="s">
        <v>40</v>
      </c>
      <c r="B3" s="99"/>
      <c r="C3" s="61" t="s">
        <v>118</v>
      </c>
      <c r="D3" s="15"/>
      <c r="E3" s="16"/>
      <c r="F3" s="62"/>
      <c r="G3" s="3"/>
      <c r="H3" s="3"/>
      <c r="I3" s="3"/>
      <c r="J3" s="3"/>
      <c r="L3" s="9"/>
    </row>
    <row r="4" spans="1:12" ht="24.75" customHeight="1" x14ac:dyDescent="0.2">
      <c r="A4" s="4"/>
      <c r="B4" s="4"/>
      <c r="C4" s="4"/>
      <c r="D4" s="4"/>
      <c r="E4" s="4"/>
      <c r="F4" s="4"/>
      <c r="G4" s="4"/>
      <c r="H4" s="4"/>
      <c r="I4" s="4"/>
      <c r="J4" s="4"/>
    </row>
    <row r="5" spans="1:12" ht="24.75" customHeight="1" x14ac:dyDescent="0.2">
      <c r="A5" s="100" t="s">
        <v>70</v>
      </c>
      <c r="B5" s="101"/>
      <c r="C5" s="18" t="s">
        <v>71</v>
      </c>
      <c r="D5" s="106"/>
      <c r="E5" s="107"/>
      <c r="F5" s="62"/>
      <c r="G5" s="3"/>
      <c r="H5" s="3"/>
      <c r="I5" s="3"/>
      <c r="J5" s="3"/>
      <c r="K5" s="3"/>
    </row>
    <row r="6" spans="1:12" ht="24.75" customHeight="1" x14ac:dyDescent="0.2">
      <c r="A6" s="102"/>
      <c r="B6" s="103"/>
      <c r="C6" s="18" t="s">
        <v>72</v>
      </c>
      <c r="D6" s="106"/>
      <c r="E6" s="107"/>
      <c r="F6" s="62"/>
      <c r="G6" s="3"/>
      <c r="H6" s="3"/>
      <c r="I6" s="3"/>
      <c r="J6" s="3"/>
      <c r="K6" s="3"/>
    </row>
    <row r="7" spans="1:12" ht="24.75" customHeight="1" x14ac:dyDescent="0.2">
      <c r="A7" s="104"/>
      <c r="B7" s="105"/>
      <c r="C7" s="18" t="s">
        <v>73</v>
      </c>
      <c r="D7" s="106"/>
      <c r="E7" s="107"/>
      <c r="F7" s="62"/>
      <c r="G7" s="3"/>
      <c r="H7" s="3"/>
      <c r="I7" s="3"/>
      <c r="J7" s="3"/>
      <c r="K7" s="3"/>
    </row>
    <row r="8" spans="1:12" ht="24.75" customHeight="1" thickBot="1" x14ac:dyDescent="0.25">
      <c r="A8" s="4"/>
      <c r="B8" s="4"/>
      <c r="C8" s="4"/>
      <c r="D8" s="4"/>
      <c r="E8" s="4"/>
      <c r="F8" s="4"/>
      <c r="G8" s="4"/>
      <c r="H8" s="4"/>
      <c r="I8" s="4"/>
      <c r="J8" s="4"/>
    </row>
    <row r="9" spans="1:12" ht="24.75" customHeight="1" x14ac:dyDescent="0.2">
      <c r="A9" s="91" t="s">
        <v>74</v>
      </c>
      <c r="B9" s="84" t="s">
        <v>75</v>
      </c>
      <c r="C9" s="84" t="s">
        <v>76</v>
      </c>
      <c r="D9" s="82" t="s">
        <v>77</v>
      </c>
      <c r="E9" s="93"/>
      <c r="F9" s="95" t="s">
        <v>78</v>
      </c>
      <c r="G9" s="96"/>
      <c r="H9" s="84" t="s">
        <v>6</v>
      </c>
      <c r="I9" s="82" t="s">
        <v>101</v>
      </c>
      <c r="J9" s="84" t="s">
        <v>102</v>
      </c>
      <c r="K9" s="86" t="s">
        <v>79</v>
      </c>
    </row>
    <row r="10" spans="1:12" ht="24.75" customHeight="1" thickBot="1" x14ac:dyDescent="0.25">
      <c r="A10" s="92"/>
      <c r="B10" s="85"/>
      <c r="C10" s="85"/>
      <c r="D10" s="83"/>
      <c r="E10" s="94"/>
      <c r="F10" s="19" t="s">
        <v>80</v>
      </c>
      <c r="G10" s="20" t="s">
        <v>81</v>
      </c>
      <c r="H10" s="85"/>
      <c r="I10" s="83"/>
      <c r="J10" s="85"/>
      <c r="K10" s="87"/>
    </row>
    <row r="11" spans="1:12" ht="24.75" customHeight="1" x14ac:dyDescent="0.2">
      <c r="A11" s="75" t="s">
        <v>115</v>
      </c>
      <c r="B11" s="88">
        <v>1</v>
      </c>
      <c r="C11" s="88"/>
      <c r="D11" s="89"/>
      <c r="E11" s="90"/>
      <c r="F11" s="21"/>
      <c r="G11" s="21"/>
      <c r="H11" s="22"/>
      <c r="I11" s="54"/>
      <c r="J11" s="22"/>
      <c r="K11" s="56"/>
    </row>
    <row r="12" spans="1:12" ht="24.75" customHeight="1" x14ac:dyDescent="0.2">
      <c r="A12" s="76"/>
      <c r="B12" s="78"/>
      <c r="C12" s="78"/>
      <c r="D12" s="69"/>
      <c r="E12" s="70"/>
      <c r="F12" s="21"/>
      <c r="G12" s="21"/>
      <c r="H12" s="23"/>
      <c r="I12" s="51"/>
      <c r="J12" s="23"/>
      <c r="K12" s="57"/>
    </row>
    <row r="13" spans="1:12" ht="24.75" customHeight="1" x14ac:dyDescent="0.2">
      <c r="A13" s="76"/>
      <c r="B13" s="78"/>
      <c r="C13" s="78"/>
      <c r="D13" s="69"/>
      <c r="E13" s="70"/>
      <c r="F13" s="21"/>
      <c r="G13" s="21"/>
      <c r="H13" s="23"/>
      <c r="I13" s="51"/>
      <c r="J13" s="23"/>
      <c r="K13" s="57"/>
    </row>
    <row r="14" spans="1:12" ht="24.75" customHeight="1" x14ac:dyDescent="0.2">
      <c r="A14" s="76"/>
      <c r="B14" s="78"/>
      <c r="C14" s="78"/>
      <c r="D14" s="69"/>
      <c r="E14" s="70"/>
      <c r="F14" s="21"/>
      <c r="G14" s="21"/>
      <c r="H14" s="23"/>
      <c r="I14" s="51"/>
      <c r="J14" s="23"/>
      <c r="K14" s="57"/>
    </row>
    <row r="15" spans="1:12" ht="24.75" customHeight="1" x14ac:dyDescent="0.2">
      <c r="A15" s="76"/>
      <c r="B15" s="78"/>
      <c r="C15" s="78"/>
      <c r="D15" s="69"/>
      <c r="E15" s="70"/>
      <c r="F15" s="21"/>
      <c r="G15" s="21"/>
      <c r="H15" s="23"/>
      <c r="I15" s="51"/>
      <c r="J15" s="23"/>
      <c r="K15" s="57"/>
    </row>
    <row r="16" spans="1:12" ht="24.75" customHeight="1" x14ac:dyDescent="0.2">
      <c r="A16" s="76"/>
      <c r="B16" s="78"/>
      <c r="C16" s="78"/>
      <c r="D16" s="69"/>
      <c r="E16" s="70"/>
      <c r="F16" s="21"/>
      <c r="G16" s="21"/>
      <c r="H16" s="23"/>
      <c r="I16" s="51"/>
      <c r="J16" s="23"/>
      <c r="K16" s="57"/>
    </row>
    <row r="17" spans="1:11" ht="24.75" customHeight="1" x14ac:dyDescent="0.2">
      <c r="A17" s="76"/>
      <c r="B17" s="78"/>
      <c r="C17" s="78"/>
      <c r="D17" s="69"/>
      <c r="E17" s="70"/>
      <c r="F17" s="21"/>
      <c r="G17" s="21"/>
      <c r="H17" s="23"/>
      <c r="I17" s="51"/>
      <c r="J17" s="23"/>
      <c r="K17" s="57"/>
    </row>
    <row r="18" spans="1:11" ht="24.75" customHeight="1" x14ac:dyDescent="0.2">
      <c r="A18" s="76"/>
      <c r="B18" s="78"/>
      <c r="C18" s="78"/>
      <c r="D18" s="73"/>
      <c r="E18" s="74"/>
      <c r="F18" s="25"/>
      <c r="G18" s="24"/>
      <c r="H18" s="25"/>
      <c r="I18" s="53"/>
      <c r="J18" s="25"/>
      <c r="K18" s="58"/>
    </row>
    <row r="19" spans="1:11" ht="24.75" customHeight="1" x14ac:dyDescent="0.2">
      <c r="A19" s="75" t="s">
        <v>115</v>
      </c>
      <c r="B19" s="78">
        <v>2</v>
      </c>
      <c r="C19" s="78"/>
      <c r="D19" s="80"/>
      <c r="E19" s="81"/>
      <c r="F19" s="21"/>
      <c r="G19" s="21"/>
      <c r="H19" s="26"/>
      <c r="I19" s="55"/>
      <c r="J19" s="26"/>
      <c r="K19" s="59"/>
    </row>
    <row r="20" spans="1:11" ht="24.75" customHeight="1" x14ac:dyDescent="0.2">
      <c r="A20" s="76"/>
      <c r="B20" s="78"/>
      <c r="C20" s="78"/>
      <c r="D20" s="69"/>
      <c r="E20" s="70"/>
      <c r="F20" s="21"/>
      <c r="G20" s="21"/>
      <c r="H20" s="23"/>
      <c r="I20" s="51"/>
      <c r="J20" s="23"/>
      <c r="K20" s="57"/>
    </row>
    <row r="21" spans="1:11" ht="24.75" customHeight="1" x14ac:dyDescent="0.2">
      <c r="A21" s="76"/>
      <c r="B21" s="78"/>
      <c r="C21" s="78"/>
      <c r="D21" s="69"/>
      <c r="E21" s="70"/>
      <c r="F21" s="21"/>
      <c r="G21" s="21"/>
      <c r="H21" s="23"/>
      <c r="I21" s="51"/>
      <c r="J21" s="23"/>
      <c r="K21" s="57"/>
    </row>
    <row r="22" spans="1:11" ht="24.75" customHeight="1" x14ac:dyDescent="0.2">
      <c r="A22" s="76"/>
      <c r="B22" s="78"/>
      <c r="C22" s="78"/>
      <c r="D22" s="69"/>
      <c r="E22" s="70"/>
      <c r="F22" s="21"/>
      <c r="G22" s="21"/>
      <c r="H22" s="23"/>
      <c r="I22" s="51"/>
      <c r="J22" s="23"/>
      <c r="K22" s="57"/>
    </row>
    <row r="23" spans="1:11" ht="24.75" customHeight="1" x14ac:dyDescent="0.2">
      <c r="A23" s="76"/>
      <c r="B23" s="78"/>
      <c r="C23" s="78"/>
      <c r="D23" s="69"/>
      <c r="E23" s="70"/>
      <c r="F23" s="21"/>
      <c r="G23" s="21"/>
      <c r="H23" s="23"/>
      <c r="I23" s="51"/>
      <c r="J23" s="23"/>
      <c r="K23" s="57"/>
    </row>
    <row r="24" spans="1:11" ht="24.75" customHeight="1" x14ac:dyDescent="0.2">
      <c r="A24" s="76"/>
      <c r="B24" s="78"/>
      <c r="C24" s="78"/>
      <c r="D24" s="69"/>
      <c r="E24" s="70"/>
      <c r="F24" s="21"/>
      <c r="G24" s="21"/>
      <c r="H24" s="23"/>
      <c r="I24" s="51"/>
      <c r="J24" s="23"/>
      <c r="K24" s="57"/>
    </row>
    <row r="25" spans="1:11" ht="24.75" customHeight="1" x14ac:dyDescent="0.2">
      <c r="A25" s="76"/>
      <c r="B25" s="78"/>
      <c r="C25" s="78"/>
      <c r="D25" s="69"/>
      <c r="E25" s="70"/>
      <c r="F25" s="21"/>
      <c r="G25" s="21"/>
      <c r="H25" s="23"/>
      <c r="I25" s="51"/>
      <c r="J25" s="23"/>
      <c r="K25" s="57"/>
    </row>
    <row r="26" spans="1:11" ht="24.75" customHeight="1" thickBot="1" x14ac:dyDescent="0.25">
      <c r="A26" s="77"/>
      <c r="B26" s="79"/>
      <c r="C26" s="79"/>
      <c r="D26" s="71"/>
      <c r="E26" s="72"/>
      <c r="F26" s="27"/>
      <c r="G26" s="28"/>
      <c r="H26" s="27"/>
      <c r="I26" s="52"/>
      <c r="J26" s="27"/>
      <c r="K26" s="60"/>
    </row>
  </sheetData>
  <mergeCells count="37">
    <mergeCell ref="K9:K10"/>
    <mergeCell ref="J9:J10"/>
    <mergeCell ref="I9:I10"/>
    <mergeCell ref="A11:A18"/>
    <mergeCell ref="B11:B18"/>
    <mergeCell ref="C11:C18"/>
    <mergeCell ref="D9:E10"/>
    <mergeCell ref="F9:G9"/>
    <mergeCell ref="H9:H10"/>
    <mergeCell ref="D11:E11"/>
    <mergeCell ref="D12:E12"/>
    <mergeCell ref="D13:E13"/>
    <mergeCell ref="D14:E14"/>
    <mergeCell ref="D15:E15"/>
    <mergeCell ref="D16:E16"/>
    <mergeCell ref="D17:E17"/>
    <mergeCell ref="A19:A26"/>
    <mergeCell ref="B19:B26"/>
    <mergeCell ref="C19:C26"/>
    <mergeCell ref="A9:A10"/>
    <mergeCell ref="B9:B10"/>
    <mergeCell ref="C9:C10"/>
    <mergeCell ref="A3:B3"/>
    <mergeCell ref="A5:B7"/>
    <mergeCell ref="A1:K1"/>
    <mergeCell ref="D5:E5"/>
    <mergeCell ref="D6:E6"/>
    <mergeCell ref="D7:E7"/>
    <mergeCell ref="D23:E23"/>
    <mergeCell ref="D24:E24"/>
    <mergeCell ref="D25:E25"/>
    <mergeCell ref="D26:E26"/>
    <mergeCell ref="D18:E18"/>
    <mergeCell ref="D19:E19"/>
    <mergeCell ref="D20:E20"/>
    <mergeCell ref="D21:E21"/>
    <mergeCell ref="D22:E22"/>
  </mergeCells>
  <phoneticPr fontId="2"/>
  <dataValidations count="2">
    <dataValidation type="list" allowBlank="1" showInputMessage="1" showErrorMessage="1" sqref="F11:G26 JC11:JD26 SY11:SZ26 ACU11:ACV26 AMQ11:AMR26 AWM11:AWN26 BGI11:BGJ26 BQE11:BQF26 CAA11:CAB26 CJW11:CJX26 CTS11:CTT26 DDO11:DDP26 DNK11:DNL26 DXG11:DXH26 EHC11:EHD26 EQY11:EQZ26 FAU11:FAV26 FKQ11:FKR26 FUM11:FUN26 GEI11:GEJ26 GOE11:GOF26 GYA11:GYB26 HHW11:HHX26 HRS11:HRT26 IBO11:IBP26 ILK11:ILL26 IVG11:IVH26 JFC11:JFD26 JOY11:JOZ26 JYU11:JYV26 KIQ11:KIR26 KSM11:KSN26 LCI11:LCJ26 LME11:LMF26 LWA11:LWB26 MFW11:MFX26 MPS11:MPT26 MZO11:MZP26 NJK11:NJL26 NTG11:NTH26 ODC11:ODD26 OMY11:OMZ26 OWU11:OWV26 PGQ11:PGR26 PQM11:PQN26 QAI11:QAJ26 QKE11:QKF26 QUA11:QUB26 RDW11:RDX26 RNS11:RNT26 RXO11:RXP26 SHK11:SHL26 SRG11:SRH26 TBC11:TBD26 TKY11:TKZ26 TUU11:TUV26 UEQ11:UER26 UOM11:UON26 UYI11:UYJ26 VIE11:VIF26 VSA11:VSB26 WBW11:WBX26 WLS11:WLT26 WVO11:WVP26 F65547:G65562 JC65547:JD65562 SY65547:SZ65562 ACU65547:ACV65562 AMQ65547:AMR65562 AWM65547:AWN65562 BGI65547:BGJ65562 BQE65547:BQF65562 CAA65547:CAB65562 CJW65547:CJX65562 CTS65547:CTT65562 DDO65547:DDP65562 DNK65547:DNL65562 DXG65547:DXH65562 EHC65547:EHD65562 EQY65547:EQZ65562 FAU65547:FAV65562 FKQ65547:FKR65562 FUM65547:FUN65562 GEI65547:GEJ65562 GOE65547:GOF65562 GYA65547:GYB65562 HHW65547:HHX65562 HRS65547:HRT65562 IBO65547:IBP65562 ILK65547:ILL65562 IVG65547:IVH65562 JFC65547:JFD65562 JOY65547:JOZ65562 JYU65547:JYV65562 KIQ65547:KIR65562 KSM65547:KSN65562 LCI65547:LCJ65562 LME65547:LMF65562 LWA65547:LWB65562 MFW65547:MFX65562 MPS65547:MPT65562 MZO65547:MZP65562 NJK65547:NJL65562 NTG65547:NTH65562 ODC65547:ODD65562 OMY65547:OMZ65562 OWU65547:OWV65562 PGQ65547:PGR65562 PQM65547:PQN65562 QAI65547:QAJ65562 QKE65547:QKF65562 QUA65547:QUB65562 RDW65547:RDX65562 RNS65547:RNT65562 RXO65547:RXP65562 SHK65547:SHL65562 SRG65547:SRH65562 TBC65547:TBD65562 TKY65547:TKZ65562 TUU65547:TUV65562 UEQ65547:UER65562 UOM65547:UON65562 UYI65547:UYJ65562 VIE65547:VIF65562 VSA65547:VSB65562 WBW65547:WBX65562 WLS65547:WLT65562 WVO65547:WVP65562 F131083:G131098 JC131083:JD131098 SY131083:SZ131098 ACU131083:ACV131098 AMQ131083:AMR131098 AWM131083:AWN131098 BGI131083:BGJ131098 BQE131083:BQF131098 CAA131083:CAB131098 CJW131083:CJX131098 CTS131083:CTT131098 DDO131083:DDP131098 DNK131083:DNL131098 DXG131083:DXH131098 EHC131083:EHD131098 EQY131083:EQZ131098 FAU131083:FAV131098 FKQ131083:FKR131098 FUM131083:FUN131098 GEI131083:GEJ131098 GOE131083:GOF131098 GYA131083:GYB131098 HHW131083:HHX131098 HRS131083:HRT131098 IBO131083:IBP131098 ILK131083:ILL131098 IVG131083:IVH131098 JFC131083:JFD131098 JOY131083:JOZ131098 JYU131083:JYV131098 KIQ131083:KIR131098 KSM131083:KSN131098 LCI131083:LCJ131098 LME131083:LMF131098 LWA131083:LWB131098 MFW131083:MFX131098 MPS131083:MPT131098 MZO131083:MZP131098 NJK131083:NJL131098 NTG131083:NTH131098 ODC131083:ODD131098 OMY131083:OMZ131098 OWU131083:OWV131098 PGQ131083:PGR131098 PQM131083:PQN131098 QAI131083:QAJ131098 QKE131083:QKF131098 QUA131083:QUB131098 RDW131083:RDX131098 RNS131083:RNT131098 RXO131083:RXP131098 SHK131083:SHL131098 SRG131083:SRH131098 TBC131083:TBD131098 TKY131083:TKZ131098 TUU131083:TUV131098 UEQ131083:UER131098 UOM131083:UON131098 UYI131083:UYJ131098 VIE131083:VIF131098 VSA131083:VSB131098 WBW131083:WBX131098 WLS131083:WLT131098 WVO131083:WVP131098 F196619:G196634 JC196619:JD196634 SY196619:SZ196634 ACU196619:ACV196634 AMQ196619:AMR196634 AWM196619:AWN196634 BGI196619:BGJ196634 BQE196619:BQF196634 CAA196619:CAB196634 CJW196619:CJX196634 CTS196619:CTT196634 DDO196619:DDP196634 DNK196619:DNL196634 DXG196619:DXH196634 EHC196619:EHD196634 EQY196619:EQZ196634 FAU196619:FAV196634 FKQ196619:FKR196634 FUM196619:FUN196634 GEI196619:GEJ196634 GOE196619:GOF196634 GYA196619:GYB196634 HHW196619:HHX196634 HRS196619:HRT196634 IBO196619:IBP196634 ILK196619:ILL196634 IVG196619:IVH196634 JFC196619:JFD196634 JOY196619:JOZ196634 JYU196619:JYV196634 KIQ196619:KIR196634 KSM196619:KSN196634 LCI196619:LCJ196634 LME196619:LMF196634 LWA196619:LWB196634 MFW196619:MFX196634 MPS196619:MPT196634 MZO196619:MZP196634 NJK196619:NJL196634 NTG196619:NTH196634 ODC196619:ODD196634 OMY196619:OMZ196634 OWU196619:OWV196634 PGQ196619:PGR196634 PQM196619:PQN196634 QAI196619:QAJ196634 QKE196619:QKF196634 QUA196619:QUB196634 RDW196619:RDX196634 RNS196619:RNT196634 RXO196619:RXP196634 SHK196619:SHL196634 SRG196619:SRH196634 TBC196619:TBD196634 TKY196619:TKZ196634 TUU196619:TUV196634 UEQ196619:UER196634 UOM196619:UON196634 UYI196619:UYJ196634 VIE196619:VIF196634 VSA196619:VSB196634 WBW196619:WBX196634 WLS196619:WLT196634 WVO196619:WVP196634 F262155:G262170 JC262155:JD262170 SY262155:SZ262170 ACU262155:ACV262170 AMQ262155:AMR262170 AWM262155:AWN262170 BGI262155:BGJ262170 BQE262155:BQF262170 CAA262155:CAB262170 CJW262155:CJX262170 CTS262155:CTT262170 DDO262155:DDP262170 DNK262155:DNL262170 DXG262155:DXH262170 EHC262155:EHD262170 EQY262155:EQZ262170 FAU262155:FAV262170 FKQ262155:FKR262170 FUM262155:FUN262170 GEI262155:GEJ262170 GOE262155:GOF262170 GYA262155:GYB262170 HHW262155:HHX262170 HRS262155:HRT262170 IBO262155:IBP262170 ILK262155:ILL262170 IVG262155:IVH262170 JFC262155:JFD262170 JOY262155:JOZ262170 JYU262155:JYV262170 KIQ262155:KIR262170 KSM262155:KSN262170 LCI262155:LCJ262170 LME262155:LMF262170 LWA262155:LWB262170 MFW262155:MFX262170 MPS262155:MPT262170 MZO262155:MZP262170 NJK262155:NJL262170 NTG262155:NTH262170 ODC262155:ODD262170 OMY262155:OMZ262170 OWU262155:OWV262170 PGQ262155:PGR262170 PQM262155:PQN262170 QAI262155:QAJ262170 QKE262155:QKF262170 QUA262155:QUB262170 RDW262155:RDX262170 RNS262155:RNT262170 RXO262155:RXP262170 SHK262155:SHL262170 SRG262155:SRH262170 TBC262155:TBD262170 TKY262155:TKZ262170 TUU262155:TUV262170 UEQ262155:UER262170 UOM262155:UON262170 UYI262155:UYJ262170 VIE262155:VIF262170 VSA262155:VSB262170 WBW262155:WBX262170 WLS262155:WLT262170 WVO262155:WVP262170 F327691:G327706 JC327691:JD327706 SY327691:SZ327706 ACU327691:ACV327706 AMQ327691:AMR327706 AWM327691:AWN327706 BGI327691:BGJ327706 BQE327691:BQF327706 CAA327691:CAB327706 CJW327691:CJX327706 CTS327691:CTT327706 DDO327691:DDP327706 DNK327691:DNL327706 DXG327691:DXH327706 EHC327691:EHD327706 EQY327691:EQZ327706 FAU327691:FAV327706 FKQ327691:FKR327706 FUM327691:FUN327706 GEI327691:GEJ327706 GOE327691:GOF327706 GYA327691:GYB327706 HHW327691:HHX327706 HRS327691:HRT327706 IBO327691:IBP327706 ILK327691:ILL327706 IVG327691:IVH327706 JFC327691:JFD327706 JOY327691:JOZ327706 JYU327691:JYV327706 KIQ327691:KIR327706 KSM327691:KSN327706 LCI327691:LCJ327706 LME327691:LMF327706 LWA327691:LWB327706 MFW327691:MFX327706 MPS327691:MPT327706 MZO327691:MZP327706 NJK327691:NJL327706 NTG327691:NTH327706 ODC327691:ODD327706 OMY327691:OMZ327706 OWU327691:OWV327706 PGQ327691:PGR327706 PQM327691:PQN327706 QAI327691:QAJ327706 QKE327691:QKF327706 QUA327691:QUB327706 RDW327691:RDX327706 RNS327691:RNT327706 RXO327691:RXP327706 SHK327691:SHL327706 SRG327691:SRH327706 TBC327691:TBD327706 TKY327691:TKZ327706 TUU327691:TUV327706 UEQ327691:UER327706 UOM327691:UON327706 UYI327691:UYJ327706 VIE327691:VIF327706 VSA327691:VSB327706 WBW327691:WBX327706 WLS327691:WLT327706 WVO327691:WVP327706 F393227:G393242 JC393227:JD393242 SY393227:SZ393242 ACU393227:ACV393242 AMQ393227:AMR393242 AWM393227:AWN393242 BGI393227:BGJ393242 BQE393227:BQF393242 CAA393227:CAB393242 CJW393227:CJX393242 CTS393227:CTT393242 DDO393227:DDP393242 DNK393227:DNL393242 DXG393227:DXH393242 EHC393227:EHD393242 EQY393227:EQZ393242 FAU393227:FAV393242 FKQ393227:FKR393242 FUM393227:FUN393242 GEI393227:GEJ393242 GOE393227:GOF393242 GYA393227:GYB393242 HHW393227:HHX393242 HRS393227:HRT393242 IBO393227:IBP393242 ILK393227:ILL393242 IVG393227:IVH393242 JFC393227:JFD393242 JOY393227:JOZ393242 JYU393227:JYV393242 KIQ393227:KIR393242 KSM393227:KSN393242 LCI393227:LCJ393242 LME393227:LMF393242 LWA393227:LWB393242 MFW393227:MFX393242 MPS393227:MPT393242 MZO393227:MZP393242 NJK393227:NJL393242 NTG393227:NTH393242 ODC393227:ODD393242 OMY393227:OMZ393242 OWU393227:OWV393242 PGQ393227:PGR393242 PQM393227:PQN393242 QAI393227:QAJ393242 QKE393227:QKF393242 QUA393227:QUB393242 RDW393227:RDX393242 RNS393227:RNT393242 RXO393227:RXP393242 SHK393227:SHL393242 SRG393227:SRH393242 TBC393227:TBD393242 TKY393227:TKZ393242 TUU393227:TUV393242 UEQ393227:UER393242 UOM393227:UON393242 UYI393227:UYJ393242 VIE393227:VIF393242 VSA393227:VSB393242 WBW393227:WBX393242 WLS393227:WLT393242 WVO393227:WVP393242 F458763:G458778 JC458763:JD458778 SY458763:SZ458778 ACU458763:ACV458778 AMQ458763:AMR458778 AWM458763:AWN458778 BGI458763:BGJ458778 BQE458763:BQF458778 CAA458763:CAB458778 CJW458763:CJX458778 CTS458763:CTT458778 DDO458763:DDP458778 DNK458763:DNL458778 DXG458763:DXH458778 EHC458763:EHD458778 EQY458763:EQZ458778 FAU458763:FAV458778 FKQ458763:FKR458778 FUM458763:FUN458778 GEI458763:GEJ458778 GOE458763:GOF458778 GYA458763:GYB458778 HHW458763:HHX458778 HRS458763:HRT458778 IBO458763:IBP458778 ILK458763:ILL458778 IVG458763:IVH458778 JFC458763:JFD458778 JOY458763:JOZ458778 JYU458763:JYV458778 KIQ458763:KIR458778 KSM458763:KSN458778 LCI458763:LCJ458778 LME458763:LMF458778 LWA458763:LWB458778 MFW458763:MFX458778 MPS458763:MPT458778 MZO458763:MZP458778 NJK458763:NJL458778 NTG458763:NTH458778 ODC458763:ODD458778 OMY458763:OMZ458778 OWU458763:OWV458778 PGQ458763:PGR458778 PQM458763:PQN458778 QAI458763:QAJ458778 QKE458763:QKF458778 QUA458763:QUB458778 RDW458763:RDX458778 RNS458763:RNT458778 RXO458763:RXP458778 SHK458763:SHL458778 SRG458763:SRH458778 TBC458763:TBD458778 TKY458763:TKZ458778 TUU458763:TUV458778 UEQ458763:UER458778 UOM458763:UON458778 UYI458763:UYJ458778 VIE458763:VIF458778 VSA458763:VSB458778 WBW458763:WBX458778 WLS458763:WLT458778 WVO458763:WVP458778 F524299:G524314 JC524299:JD524314 SY524299:SZ524314 ACU524299:ACV524314 AMQ524299:AMR524314 AWM524299:AWN524314 BGI524299:BGJ524314 BQE524299:BQF524314 CAA524299:CAB524314 CJW524299:CJX524314 CTS524299:CTT524314 DDO524299:DDP524314 DNK524299:DNL524314 DXG524299:DXH524314 EHC524299:EHD524314 EQY524299:EQZ524314 FAU524299:FAV524314 FKQ524299:FKR524314 FUM524299:FUN524314 GEI524299:GEJ524314 GOE524299:GOF524314 GYA524299:GYB524314 HHW524299:HHX524314 HRS524299:HRT524314 IBO524299:IBP524314 ILK524299:ILL524314 IVG524299:IVH524314 JFC524299:JFD524314 JOY524299:JOZ524314 JYU524299:JYV524314 KIQ524299:KIR524314 KSM524299:KSN524314 LCI524299:LCJ524314 LME524299:LMF524314 LWA524299:LWB524314 MFW524299:MFX524314 MPS524299:MPT524314 MZO524299:MZP524314 NJK524299:NJL524314 NTG524299:NTH524314 ODC524299:ODD524314 OMY524299:OMZ524314 OWU524299:OWV524314 PGQ524299:PGR524314 PQM524299:PQN524314 QAI524299:QAJ524314 QKE524299:QKF524314 QUA524299:QUB524314 RDW524299:RDX524314 RNS524299:RNT524314 RXO524299:RXP524314 SHK524299:SHL524314 SRG524299:SRH524314 TBC524299:TBD524314 TKY524299:TKZ524314 TUU524299:TUV524314 UEQ524299:UER524314 UOM524299:UON524314 UYI524299:UYJ524314 VIE524299:VIF524314 VSA524299:VSB524314 WBW524299:WBX524314 WLS524299:WLT524314 WVO524299:WVP524314 F589835:G589850 JC589835:JD589850 SY589835:SZ589850 ACU589835:ACV589850 AMQ589835:AMR589850 AWM589835:AWN589850 BGI589835:BGJ589850 BQE589835:BQF589850 CAA589835:CAB589850 CJW589835:CJX589850 CTS589835:CTT589850 DDO589835:DDP589850 DNK589835:DNL589850 DXG589835:DXH589850 EHC589835:EHD589850 EQY589835:EQZ589850 FAU589835:FAV589850 FKQ589835:FKR589850 FUM589835:FUN589850 GEI589835:GEJ589850 GOE589835:GOF589850 GYA589835:GYB589850 HHW589835:HHX589850 HRS589835:HRT589850 IBO589835:IBP589850 ILK589835:ILL589850 IVG589835:IVH589850 JFC589835:JFD589850 JOY589835:JOZ589850 JYU589835:JYV589850 KIQ589835:KIR589850 KSM589835:KSN589850 LCI589835:LCJ589850 LME589835:LMF589850 LWA589835:LWB589850 MFW589835:MFX589850 MPS589835:MPT589850 MZO589835:MZP589850 NJK589835:NJL589850 NTG589835:NTH589850 ODC589835:ODD589850 OMY589835:OMZ589850 OWU589835:OWV589850 PGQ589835:PGR589850 PQM589835:PQN589850 QAI589835:QAJ589850 QKE589835:QKF589850 QUA589835:QUB589850 RDW589835:RDX589850 RNS589835:RNT589850 RXO589835:RXP589850 SHK589835:SHL589850 SRG589835:SRH589850 TBC589835:TBD589850 TKY589835:TKZ589850 TUU589835:TUV589850 UEQ589835:UER589850 UOM589835:UON589850 UYI589835:UYJ589850 VIE589835:VIF589850 VSA589835:VSB589850 WBW589835:WBX589850 WLS589835:WLT589850 WVO589835:WVP589850 F655371:G655386 JC655371:JD655386 SY655371:SZ655386 ACU655371:ACV655386 AMQ655371:AMR655386 AWM655371:AWN655386 BGI655371:BGJ655386 BQE655371:BQF655386 CAA655371:CAB655386 CJW655371:CJX655386 CTS655371:CTT655386 DDO655371:DDP655386 DNK655371:DNL655386 DXG655371:DXH655386 EHC655371:EHD655386 EQY655371:EQZ655386 FAU655371:FAV655386 FKQ655371:FKR655386 FUM655371:FUN655386 GEI655371:GEJ655386 GOE655371:GOF655386 GYA655371:GYB655386 HHW655371:HHX655386 HRS655371:HRT655386 IBO655371:IBP655386 ILK655371:ILL655386 IVG655371:IVH655386 JFC655371:JFD655386 JOY655371:JOZ655386 JYU655371:JYV655386 KIQ655371:KIR655386 KSM655371:KSN655386 LCI655371:LCJ655386 LME655371:LMF655386 LWA655371:LWB655386 MFW655371:MFX655386 MPS655371:MPT655386 MZO655371:MZP655386 NJK655371:NJL655386 NTG655371:NTH655386 ODC655371:ODD655386 OMY655371:OMZ655386 OWU655371:OWV655386 PGQ655371:PGR655386 PQM655371:PQN655386 QAI655371:QAJ655386 QKE655371:QKF655386 QUA655371:QUB655386 RDW655371:RDX655386 RNS655371:RNT655386 RXO655371:RXP655386 SHK655371:SHL655386 SRG655371:SRH655386 TBC655371:TBD655386 TKY655371:TKZ655386 TUU655371:TUV655386 UEQ655371:UER655386 UOM655371:UON655386 UYI655371:UYJ655386 VIE655371:VIF655386 VSA655371:VSB655386 WBW655371:WBX655386 WLS655371:WLT655386 WVO655371:WVP655386 F720907:G720922 JC720907:JD720922 SY720907:SZ720922 ACU720907:ACV720922 AMQ720907:AMR720922 AWM720907:AWN720922 BGI720907:BGJ720922 BQE720907:BQF720922 CAA720907:CAB720922 CJW720907:CJX720922 CTS720907:CTT720922 DDO720907:DDP720922 DNK720907:DNL720922 DXG720907:DXH720922 EHC720907:EHD720922 EQY720907:EQZ720922 FAU720907:FAV720922 FKQ720907:FKR720922 FUM720907:FUN720922 GEI720907:GEJ720922 GOE720907:GOF720922 GYA720907:GYB720922 HHW720907:HHX720922 HRS720907:HRT720922 IBO720907:IBP720922 ILK720907:ILL720922 IVG720907:IVH720922 JFC720907:JFD720922 JOY720907:JOZ720922 JYU720907:JYV720922 KIQ720907:KIR720922 KSM720907:KSN720922 LCI720907:LCJ720922 LME720907:LMF720922 LWA720907:LWB720922 MFW720907:MFX720922 MPS720907:MPT720922 MZO720907:MZP720922 NJK720907:NJL720922 NTG720907:NTH720922 ODC720907:ODD720922 OMY720907:OMZ720922 OWU720907:OWV720922 PGQ720907:PGR720922 PQM720907:PQN720922 QAI720907:QAJ720922 QKE720907:QKF720922 QUA720907:QUB720922 RDW720907:RDX720922 RNS720907:RNT720922 RXO720907:RXP720922 SHK720907:SHL720922 SRG720907:SRH720922 TBC720907:TBD720922 TKY720907:TKZ720922 TUU720907:TUV720922 UEQ720907:UER720922 UOM720907:UON720922 UYI720907:UYJ720922 VIE720907:VIF720922 VSA720907:VSB720922 WBW720907:WBX720922 WLS720907:WLT720922 WVO720907:WVP720922 F786443:G786458 JC786443:JD786458 SY786443:SZ786458 ACU786443:ACV786458 AMQ786443:AMR786458 AWM786443:AWN786458 BGI786443:BGJ786458 BQE786443:BQF786458 CAA786443:CAB786458 CJW786443:CJX786458 CTS786443:CTT786458 DDO786443:DDP786458 DNK786443:DNL786458 DXG786443:DXH786458 EHC786443:EHD786458 EQY786443:EQZ786458 FAU786443:FAV786458 FKQ786443:FKR786458 FUM786443:FUN786458 GEI786443:GEJ786458 GOE786443:GOF786458 GYA786443:GYB786458 HHW786443:HHX786458 HRS786443:HRT786458 IBO786443:IBP786458 ILK786443:ILL786458 IVG786443:IVH786458 JFC786443:JFD786458 JOY786443:JOZ786458 JYU786443:JYV786458 KIQ786443:KIR786458 KSM786443:KSN786458 LCI786443:LCJ786458 LME786443:LMF786458 LWA786443:LWB786458 MFW786443:MFX786458 MPS786443:MPT786458 MZO786443:MZP786458 NJK786443:NJL786458 NTG786443:NTH786458 ODC786443:ODD786458 OMY786443:OMZ786458 OWU786443:OWV786458 PGQ786443:PGR786458 PQM786443:PQN786458 QAI786443:QAJ786458 QKE786443:QKF786458 QUA786443:QUB786458 RDW786443:RDX786458 RNS786443:RNT786458 RXO786443:RXP786458 SHK786443:SHL786458 SRG786443:SRH786458 TBC786443:TBD786458 TKY786443:TKZ786458 TUU786443:TUV786458 UEQ786443:UER786458 UOM786443:UON786458 UYI786443:UYJ786458 VIE786443:VIF786458 VSA786443:VSB786458 WBW786443:WBX786458 WLS786443:WLT786458 WVO786443:WVP786458 F851979:G851994 JC851979:JD851994 SY851979:SZ851994 ACU851979:ACV851994 AMQ851979:AMR851994 AWM851979:AWN851994 BGI851979:BGJ851994 BQE851979:BQF851994 CAA851979:CAB851994 CJW851979:CJX851994 CTS851979:CTT851994 DDO851979:DDP851994 DNK851979:DNL851994 DXG851979:DXH851994 EHC851979:EHD851994 EQY851979:EQZ851994 FAU851979:FAV851994 FKQ851979:FKR851994 FUM851979:FUN851994 GEI851979:GEJ851994 GOE851979:GOF851994 GYA851979:GYB851994 HHW851979:HHX851994 HRS851979:HRT851994 IBO851979:IBP851994 ILK851979:ILL851994 IVG851979:IVH851994 JFC851979:JFD851994 JOY851979:JOZ851994 JYU851979:JYV851994 KIQ851979:KIR851994 KSM851979:KSN851994 LCI851979:LCJ851994 LME851979:LMF851994 LWA851979:LWB851994 MFW851979:MFX851994 MPS851979:MPT851994 MZO851979:MZP851994 NJK851979:NJL851994 NTG851979:NTH851994 ODC851979:ODD851994 OMY851979:OMZ851994 OWU851979:OWV851994 PGQ851979:PGR851994 PQM851979:PQN851994 QAI851979:QAJ851994 QKE851979:QKF851994 QUA851979:QUB851994 RDW851979:RDX851994 RNS851979:RNT851994 RXO851979:RXP851994 SHK851979:SHL851994 SRG851979:SRH851994 TBC851979:TBD851994 TKY851979:TKZ851994 TUU851979:TUV851994 UEQ851979:UER851994 UOM851979:UON851994 UYI851979:UYJ851994 VIE851979:VIF851994 VSA851979:VSB851994 WBW851979:WBX851994 WLS851979:WLT851994 WVO851979:WVP851994 F917515:G917530 JC917515:JD917530 SY917515:SZ917530 ACU917515:ACV917530 AMQ917515:AMR917530 AWM917515:AWN917530 BGI917515:BGJ917530 BQE917515:BQF917530 CAA917515:CAB917530 CJW917515:CJX917530 CTS917515:CTT917530 DDO917515:DDP917530 DNK917515:DNL917530 DXG917515:DXH917530 EHC917515:EHD917530 EQY917515:EQZ917530 FAU917515:FAV917530 FKQ917515:FKR917530 FUM917515:FUN917530 GEI917515:GEJ917530 GOE917515:GOF917530 GYA917515:GYB917530 HHW917515:HHX917530 HRS917515:HRT917530 IBO917515:IBP917530 ILK917515:ILL917530 IVG917515:IVH917530 JFC917515:JFD917530 JOY917515:JOZ917530 JYU917515:JYV917530 KIQ917515:KIR917530 KSM917515:KSN917530 LCI917515:LCJ917530 LME917515:LMF917530 LWA917515:LWB917530 MFW917515:MFX917530 MPS917515:MPT917530 MZO917515:MZP917530 NJK917515:NJL917530 NTG917515:NTH917530 ODC917515:ODD917530 OMY917515:OMZ917530 OWU917515:OWV917530 PGQ917515:PGR917530 PQM917515:PQN917530 QAI917515:QAJ917530 QKE917515:QKF917530 QUA917515:QUB917530 RDW917515:RDX917530 RNS917515:RNT917530 RXO917515:RXP917530 SHK917515:SHL917530 SRG917515:SRH917530 TBC917515:TBD917530 TKY917515:TKZ917530 TUU917515:TUV917530 UEQ917515:UER917530 UOM917515:UON917530 UYI917515:UYJ917530 VIE917515:VIF917530 VSA917515:VSB917530 WBW917515:WBX917530 WLS917515:WLT917530 WVO917515:WVP917530 F983051:G983066 JC983051:JD983066 SY983051:SZ983066 ACU983051:ACV983066 AMQ983051:AMR983066 AWM983051:AWN983066 BGI983051:BGJ983066 BQE983051:BQF983066 CAA983051:CAB983066 CJW983051:CJX983066 CTS983051:CTT983066 DDO983051:DDP983066 DNK983051:DNL983066 DXG983051:DXH983066 EHC983051:EHD983066 EQY983051:EQZ983066 FAU983051:FAV983066 FKQ983051:FKR983066 FUM983051:FUN983066 GEI983051:GEJ983066 GOE983051:GOF983066 GYA983051:GYB983066 HHW983051:HHX983066 HRS983051:HRT983066 IBO983051:IBP983066 ILK983051:ILL983066 IVG983051:IVH983066 JFC983051:JFD983066 JOY983051:JOZ983066 JYU983051:JYV983066 KIQ983051:KIR983066 KSM983051:KSN983066 LCI983051:LCJ983066 LME983051:LMF983066 LWA983051:LWB983066 MFW983051:MFX983066 MPS983051:MPT983066 MZO983051:MZP983066 NJK983051:NJL983066 NTG983051:NTH983066 ODC983051:ODD983066 OMY983051:OMZ983066 OWU983051:OWV983066 PGQ983051:PGR983066 PQM983051:PQN983066 QAI983051:QAJ983066 QKE983051:QKF983066 QUA983051:QUB983066 RDW983051:RDX983066 RNS983051:RNT983066 RXO983051:RXP983066 SHK983051:SHL983066 SRG983051:SRH983066 TBC983051:TBD983066 TKY983051:TKZ983066 TUU983051:TUV983066 UEQ983051:UER983066 UOM983051:UON983066 UYI983051:UYJ983066 VIE983051:VIF983066 VSA983051:VSB983066 WBW983051:WBX983066 WLS983051:WLT983066 WVO983051:WVP983066" xr:uid="{00000000-0002-0000-0200-000000000000}">
      <formula1>"〇"</formula1>
    </dataValidation>
    <dataValidation type="list" allowBlank="1" showInputMessage="1" showErrorMessage="1" sqref="A11:A26 IX11:IX26 ST11:ST26 ACP11:ACP26 AML11:AML26 AWH11:AWH26 BGD11:BGD26 BPZ11:BPZ26 BZV11:BZV26 CJR11:CJR26 CTN11:CTN26 DDJ11:DDJ26 DNF11:DNF26 DXB11:DXB26 EGX11:EGX26 EQT11:EQT26 FAP11:FAP26 FKL11:FKL26 FUH11:FUH26 GED11:GED26 GNZ11:GNZ26 GXV11:GXV26 HHR11:HHR26 HRN11:HRN26 IBJ11:IBJ26 ILF11:ILF26 IVB11:IVB26 JEX11:JEX26 JOT11:JOT26 JYP11:JYP26 KIL11:KIL26 KSH11:KSH26 LCD11:LCD26 LLZ11:LLZ26 LVV11:LVV26 MFR11:MFR26 MPN11:MPN26 MZJ11:MZJ26 NJF11:NJF26 NTB11:NTB26 OCX11:OCX26 OMT11:OMT26 OWP11:OWP26 PGL11:PGL26 PQH11:PQH26 QAD11:QAD26 QJZ11:QJZ26 QTV11:QTV26 RDR11:RDR26 RNN11:RNN26 RXJ11:RXJ26 SHF11:SHF26 SRB11:SRB26 TAX11:TAX26 TKT11:TKT26 TUP11:TUP26 UEL11:UEL26 UOH11:UOH26 UYD11:UYD26 VHZ11:VHZ26 VRV11:VRV26 WBR11:WBR26 WLN11:WLN26 WVJ11:WVJ26 A65547:A65562 IX65547:IX65562 ST65547:ST65562 ACP65547:ACP65562 AML65547:AML65562 AWH65547:AWH65562 BGD65547:BGD65562 BPZ65547:BPZ65562 BZV65547:BZV65562 CJR65547:CJR65562 CTN65547:CTN65562 DDJ65547:DDJ65562 DNF65547:DNF65562 DXB65547:DXB65562 EGX65547:EGX65562 EQT65547:EQT65562 FAP65547:FAP65562 FKL65547:FKL65562 FUH65547:FUH65562 GED65547:GED65562 GNZ65547:GNZ65562 GXV65547:GXV65562 HHR65547:HHR65562 HRN65547:HRN65562 IBJ65547:IBJ65562 ILF65547:ILF65562 IVB65547:IVB65562 JEX65547:JEX65562 JOT65547:JOT65562 JYP65547:JYP65562 KIL65547:KIL65562 KSH65547:KSH65562 LCD65547:LCD65562 LLZ65547:LLZ65562 LVV65547:LVV65562 MFR65547:MFR65562 MPN65547:MPN65562 MZJ65547:MZJ65562 NJF65547:NJF65562 NTB65547:NTB65562 OCX65547:OCX65562 OMT65547:OMT65562 OWP65547:OWP65562 PGL65547:PGL65562 PQH65547:PQH65562 QAD65547:QAD65562 QJZ65547:QJZ65562 QTV65547:QTV65562 RDR65547:RDR65562 RNN65547:RNN65562 RXJ65547:RXJ65562 SHF65547:SHF65562 SRB65547:SRB65562 TAX65547:TAX65562 TKT65547:TKT65562 TUP65547:TUP65562 UEL65547:UEL65562 UOH65547:UOH65562 UYD65547:UYD65562 VHZ65547:VHZ65562 VRV65547:VRV65562 WBR65547:WBR65562 WLN65547:WLN65562 WVJ65547:WVJ65562 A131083:A131098 IX131083:IX131098 ST131083:ST131098 ACP131083:ACP131098 AML131083:AML131098 AWH131083:AWH131098 BGD131083:BGD131098 BPZ131083:BPZ131098 BZV131083:BZV131098 CJR131083:CJR131098 CTN131083:CTN131098 DDJ131083:DDJ131098 DNF131083:DNF131098 DXB131083:DXB131098 EGX131083:EGX131098 EQT131083:EQT131098 FAP131083:FAP131098 FKL131083:FKL131098 FUH131083:FUH131098 GED131083:GED131098 GNZ131083:GNZ131098 GXV131083:GXV131098 HHR131083:HHR131098 HRN131083:HRN131098 IBJ131083:IBJ131098 ILF131083:ILF131098 IVB131083:IVB131098 JEX131083:JEX131098 JOT131083:JOT131098 JYP131083:JYP131098 KIL131083:KIL131098 KSH131083:KSH131098 LCD131083:LCD131098 LLZ131083:LLZ131098 LVV131083:LVV131098 MFR131083:MFR131098 MPN131083:MPN131098 MZJ131083:MZJ131098 NJF131083:NJF131098 NTB131083:NTB131098 OCX131083:OCX131098 OMT131083:OMT131098 OWP131083:OWP131098 PGL131083:PGL131098 PQH131083:PQH131098 QAD131083:QAD131098 QJZ131083:QJZ131098 QTV131083:QTV131098 RDR131083:RDR131098 RNN131083:RNN131098 RXJ131083:RXJ131098 SHF131083:SHF131098 SRB131083:SRB131098 TAX131083:TAX131098 TKT131083:TKT131098 TUP131083:TUP131098 UEL131083:UEL131098 UOH131083:UOH131098 UYD131083:UYD131098 VHZ131083:VHZ131098 VRV131083:VRV131098 WBR131083:WBR131098 WLN131083:WLN131098 WVJ131083:WVJ131098 A196619:A196634 IX196619:IX196634 ST196619:ST196634 ACP196619:ACP196634 AML196619:AML196634 AWH196619:AWH196634 BGD196619:BGD196634 BPZ196619:BPZ196634 BZV196619:BZV196634 CJR196619:CJR196634 CTN196619:CTN196634 DDJ196619:DDJ196634 DNF196619:DNF196634 DXB196619:DXB196634 EGX196619:EGX196634 EQT196619:EQT196634 FAP196619:FAP196634 FKL196619:FKL196634 FUH196619:FUH196634 GED196619:GED196634 GNZ196619:GNZ196634 GXV196619:GXV196634 HHR196619:HHR196634 HRN196619:HRN196634 IBJ196619:IBJ196634 ILF196619:ILF196634 IVB196619:IVB196634 JEX196619:JEX196634 JOT196619:JOT196634 JYP196619:JYP196634 KIL196619:KIL196634 KSH196619:KSH196634 LCD196619:LCD196634 LLZ196619:LLZ196634 LVV196619:LVV196634 MFR196619:MFR196634 MPN196619:MPN196634 MZJ196619:MZJ196634 NJF196619:NJF196634 NTB196619:NTB196634 OCX196619:OCX196634 OMT196619:OMT196634 OWP196619:OWP196634 PGL196619:PGL196634 PQH196619:PQH196634 QAD196619:QAD196634 QJZ196619:QJZ196634 QTV196619:QTV196634 RDR196619:RDR196634 RNN196619:RNN196634 RXJ196619:RXJ196634 SHF196619:SHF196634 SRB196619:SRB196634 TAX196619:TAX196634 TKT196619:TKT196634 TUP196619:TUP196634 UEL196619:UEL196634 UOH196619:UOH196634 UYD196619:UYD196634 VHZ196619:VHZ196634 VRV196619:VRV196634 WBR196619:WBR196634 WLN196619:WLN196634 WVJ196619:WVJ196634 A262155:A262170 IX262155:IX262170 ST262155:ST262170 ACP262155:ACP262170 AML262155:AML262170 AWH262155:AWH262170 BGD262155:BGD262170 BPZ262155:BPZ262170 BZV262155:BZV262170 CJR262155:CJR262170 CTN262155:CTN262170 DDJ262155:DDJ262170 DNF262155:DNF262170 DXB262155:DXB262170 EGX262155:EGX262170 EQT262155:EQT262170 FAP262155:FAP262170 FKL262155:FKL262170 FUH262155:FUH262170 GED262155:GED262170 GNZ262155:GNZ262170 GXV262155:GXV262170 HHR262155:HHR262170 HRN262155:HRN262170 IBJ262155:IBJ262170 ILF262155:ILF262170 IVB262155:IVB262170 JEX262155:JEX262170 JOT262155:JOT262170 JYP262155:JYP262170 KIL262155:KIL262170 KSH262155:KSH262170 LCD262155:LCD262170 LLZ262155:LLZ262170 LVV262155:LVV262170 MFR262155:MFR262170 MPN262155:MPN262170 MZJ262155:MZJ262170 NJF262155:NJF262170 NTB262155:NTB262170 OCX262155:OCX262170 OMT262155:OMT262170 OWP262155:OWP262170 PGL262155:PGL262170 PQH262155:PQH262170 QAD262155:QAD262170 QJZ262155:QJZ262170 QTV262155:QTV262170 RDR262155:RDR262170 RNN262155:RNN262170 RXJ262155:RXJ262170 SHF262155:SHF262170 SRB262155:SRB262170 TAX262155:TAX262170 TKT262155:TKT262170 TUP262155:TUP262170 UEL262155:UEL262170 UOH262155:UOH262170 UYD262155:UYD262170 VHZ262155:VHZ262170 VRV262155:VRV262170 WBR262155:WBR262170 WLN262155:WLN262170 WVJ262155:WVJ262170 A327691:A327706 IX327691:IX327706 ST327691:ST327706 ACP327691:ACP327706 AML327691:AML327706 AWH327691:AWH327706 BGD327691:BGD327706 BPZ327691:BPZ327706 BZV327691:BZV327706 CJR327691:CJR327706 CTN327691:CTN327706 DDJ327691:DDJ327706 DNF327691:DNF327706 DXB327691:DXB327706 EGX327691:EGX327706 EQT327691:EQT327706 FAP327691:FAP327706 FKL327691:FKL327706 FUH327691:FUH327706 GED327691:GED327706 GNZ327691:GNZ327706 GXV327691:GXV327706 HHR327691:HHR327706 HRN327691:HRN327706 IBJ327691:IBJ327706 ILF327691:ILF327706 IVB327691:IVB327706 JEX327691:JEX327706 JOT327691:JOT327706 JYP327691:JYP327706 KIL327691:KIL327706 KSH327691:KSH327706 LCD327691:LCD327706 LLZ327691:LLZ327706 LVV327691:LVV327706 MFR327691:MFR327706 MPN327691:MPN327706 MZJ327691:MZJ327706 NJF327691:NJF327706 NTB327691:NTB327706 OCX327691:OCX327706 OMT327691:OMT327706 OWP327691:OWP327706 PGL327691:PGL327706 PQH327691:PQH327706 QAD327691:QAD327706 QJZ327691:QJZ327706 QTV327691:QTV327706 RDR327691:RDR327706 RNN327691:RNN327706 RXJ327691:RXJ327706 SHF327691:SHF327706 SRB327691:SRB327706 TAX327691:TAX327706 TKT327691:TKT327706 TUP327691:TUP327706 UEL327691:UEL327706 UOH327691:UOH327706 UYD327691:UYD327706 VHZ327691:VHZ327706 VRV327691:VRV327706 WBR327691:WBR327706 WLN327691:WLN327706 WVJ327691:WVJ327706 A393227:A393242 IX393227:IX393242 ST393227:ST393242 ACP393227:ACP393242 AML393227:AML393242 AWH393227:AWH393242 BGD393227:BGD393242 BPZ393227:BPZ393242 BZV393227:BZV393242 CJR393227:CJR393242 CTN393227:CTN393242 DDJ393227:DDJ393242 DNF393227:DNF393242 DXB393227:DXB393242 EGX393227:EGX393242 EQT393227:EQT393242 FAP393227:FAP393242 FKL393227:FKL393242 FUH393227:FUH393242 GED393227:GED393242 GNZ393227:GNZ393242 GXV393227:GXV393242 HHR393227:HHR393242 HRN393227:HRN393242 IBJ393227:IBJ393242 ILF393227:ILF393242 IVB393227:IVB393242 JEX393227:JEX393242 JOT393227:JOT393242 JYP393227:JYP393242 KIL393227:KIL393242 KSH393227:KSH393242 LCD393227:LCD393242 LLZ393227:LLZ393242 LVV393227:LVV393242 MFR393227:MFR393242 MPN393227:MPN393242 MZJ393227:MZJ393242 NJF393227:NJF393242 NTB393227:NTB393242 OCX393227:OCX393242 OMT393227:OMT393242 OWP393227:OWP393242 PGL393227:PGL393242 PQH393227:PQH393242 QAD393227:QAD393242 QJZ393227:QJZ393242 QTV393227:QTV393242 RDR393227:RDR393242 RNN393227:RNN393242 RXJ393227:RXJ393242 SHF393227:SHF393242 SRB393227:SRB393242 TAX393227:TAX393242 TKT393227:TKT393242 TUP393227:TUP393242 UEL393227:UEL393242 UOH393227:UOH393242 UYD393227:UYD393242 VHZ393227:VHZ393242 VRV393227:VRV393242 WBR393227:WBR393242 WLN393227:WLN393242 WVJ393227:WVJ393242 A458763:A458778 IX458763:IX458778 ST458763:ST458778 ACP458763:ACP458778 AML458763:AML458778 AWH458763:AWH458778 BGD458763:BGD458778 BPZ458763:BPZ458778 BZV458763:BZV458778 CJR458763:CJR458778 CTN458763:CTN458778 DDJ458763:DDJ458778 DNF458763:DNF458778 DXB458763:DXB458778 EGX458763:EGX458778 EQT458763:EQT458778 FAP458763:FAP458778 FKL458763:FKL458778 FUH458763:FUH458778 GED458763:GED458778 GNZ458763:GNZ458778 GXV458763:GXV458778 HHR458763:HHR458778 HRN458763:HRN458778 IBJ458763:IBJ458778 ILF458763:ILF458778 IVB458763:IVB458778 JEX458763:JEX458778 JOT458763:JOT458778 JYP458763:JYP458778 KIL458763:KIL458778 KSH458763:KSH458778 LCD458763:LCD458778 LLZ458763:LLZ458778 LVV458763:LVV458778 MFR458763:MFR458778 MPN458763:MPN458778 MZJ458763:MZJ458778 NJF458763:NJF458778 NTB458763:NTB458778 OCX458763:OCX458778 OMT458763:OMT458778 OWP458763:OWP458778 PGL458763:PGL458778 PQH458763:PQH458778 QAD458763:QAD458778 QJZ458763:QJZ458778 QTV458763:QTV458778 RDR458763:RDR458778 RNN458763:RNN458778 RXJ458763:RXJ458778 SHF458763:SHF458778 SRB458763:SRB458778 TAX458763:TAX458778 TKT458763:TKT458778 TUP458763:TUP458778 UEL458763:UEL458778 UOH458763:UOH458778 UYD458763:UYD458778 VHZ458763:VHZ458778 VRV458763:VRV458778 WBR458763:WBR458778 WLN458763:WLN458778 WVJ458763:WVJ458778 A524299:A524314 IX524299:IX524314 ST524299:ST524314 ACP524299:ACP524314 AML524299:AML524314 AWH524299:AWH524314 BGD524299:BGD524314 BPZ524299:BPZ524314 BZV524299:BZV524314 CJR524299:CJR524314 CTN524299:CTN524314 DDJ524299:DDJ524314 DNF524299:DNF524314 DXB524299:DXB524314 EGX524299:EGX524314 EQT524299:EQT524314 FAP524299:FAP524314 FKL524299:FKL524314 FUH524299:FUH524314 GED524299:GED524314 GNZ524299:GNZ524314 GXV524299:GXV524314 HHR524299:HHR524314 HRN524299:HRN524314 IBJ524299:IBJ524314 ILF524299:ILF524314 IVB524299:IVB524314 JEX524299:JEX524314 JOT524299:JOT524314 JYP524299:JYP524314 KIL524299:KIL524314 KSH524299:KSH524314 LCD524299:LCD524314 LLZ524299:LLZ524314 LVV524299:LVV524314 MFR524299:MFR524314 MPN524299:MPN524314 MZJ524299:MZJ524314 NJF524299:NJF524314 NTB524299:NTB524314 OCX524299:OCX524314 OMT524299:OMT524314 OWP524299:OWP524314 PGL524299:PGL524314 PQH524299:PQH524314 QAD524299:QAD524314 QJZ524299:QJZ524314 QTV524299:QTV524314 RDR524299:RDR524314 RNN524299:RNN524314 RXJ524299:RXJ524314 SHF524299:SHF524314 SRB524299:SRB524314 TAX524299:TAX524314 TKT524299:TKT524314 TUP524299:TUP524314 UEL524299:UEL524314 UOH524299:UOH524314 UYD524299:UYD524314 VHZ524299:VHZ524314 VRV524299:VRV524314 WBR524299:WBR524314 WLN524299:WLN524314 WVJ524299:WVJ524314 A589835:A589850 IX589835:IX589850 ST589835:ST589850 ACP589835:ACP589850 AML589835:AML589850 AWH589835:AWH589850 BGD589835:BGD589850 BPZ589835:BPZ589850 BZV589835:BZV589850 CJR589835:CJR589850 CTN589835:CTN589850 DDJ589835:DDJ589850 DNF589835:DNF589850 DXB589835:DXB589850 EGX589835:EGX589850 EQT589835:EQT589850 FAP589835:FAP589850 FKL589835:FKL589850 FUH589835:FUH589850 GED589835:GED589850 GNZ589835:GNZ589850 GXV589835:GXV589850 HHR589835:HHR589850 HRN589835:HRN589850 IBJ589835:IBJ589850 ILF589835:ILF589850 IVB589835:IVB589850 JEX589835:JEX589850 JOT589835:JOT589850 JYP589835:JYP589850 KIL589835:KIL589850 KSH589835:KSH589850 LCD589835:LCD589850 LLZ589835:LLZ589850 LVV589835:LVV589850 MFR589835:MFR589850 MPN589835:MPN589850 MZJ589835:MZJ589850 NJF589835:NJF589850 NTB589835:NTB589850 OCX589835:OCX589850 OMT589835:OMT589850 OWP589835:OWP589850 PGL589835:PGL589850 PQH589835:PQH589850 QAD589835:QAD589850 QJZ589835:QJZ589850 QTV589835:QTV589850 RDR589835:RDR589850 RNN589835:RNN589850 RXJ589835:RXJ589850 SHF589835:SHF589850 SRB589835:SRB589850 TAX589835:TAX589850 TKT589835:TKT589850 TUP589835:TUP589850 UEL589835:UEL589850 UOH589835:UOH589850 UYD589835:UYD589850 VHZ589835:VHZ589850 VRV589835:VRV589850 WBR589835:WBR589850 WLN589835:WLN589850 WVJ589835:WVJ589850 A655371:A655386 IX655371:IX655386 ST655371:ST655386 ACP655371:ACP655386 AML655371:AML655386 AWH655371:AWH655386 BGD655371:BGD655386 BPZ655371:BPZ655386 BZV655371:BZV655386 CJR655371:CJR655386 CTN655371:CTN655386 DDJ655371:DDJ655386 DNF655371:DNF655386 DXB655371:DXB655386 EGX655371:EGX655386 EQT655371:EQT655386 FAP655371:FAP655386 FKL655371:FKL655386 FUH655371:FUH655386 GED655371:GED655386 GNZ655371:GNZ655386 GXV655371:GXV655386 HHR655371:HHR655386 HRN655371:HRN655386 IBJ655371:IBJ655386 ILF655371:ILF655386 IVB655371:IVB655386 JEX655371:JEX655386 JOT655371:JOT655386 JYP655371:JYP655386 KIL655371:KIL655386 KSH655371:KSH655386 LCD655371:LCD655386 LLZ655371:LLZ655386 LVV655371:LVV655386 MFR655371:MFR655386 MPN655371:MPN655386 MZJ655371:MZJ655386 NJF655371:NJF655386 NTB655371:NTB655386 OCX655371:OCX655386 OMT655371:OMT655386 OWP655371:OWP655386 PGL655371:PGL655386 PQH655371:PQH655386 QAD655371:QAD655386 QJZ655371:QJZ655386 QTV655371:QTV655386 RDR655371:RDR655386 RNN655371:RNN655386 RXJ655371:RXJ655386 SHF655371:SHF655386 SRB655371:SRB655386 TAX655371:TAX655386 TKT655371:TKT655386 TUP655371:TUP655386 UEL655371:UEL655386 UOH655371:UOH655386 UYD655371:UYD655386 VHZ655371:VHZ655386 VRV655371:VRV655386 WBR655371:WBR655386 WLN655371:WLN655386 WVJ655371:WVJ655386 A720907:A720922 IX720907:IX720922 ST720907:ST720922 ACP720907:ACP720922 AML720907:AML720922 AWH720907:AWH720922 BGD720907:BGD720922 BPZ720907:BPZ720922 BZV720907:BZV720922 CJR720907:CJR720922 CTN720907:CTN720922 DDJ720907:DDJ720922 DNF720907:DNF720922 DXB720907:DXB720922 EGX720907:EGX720922 EQT720907:EQT720922 FAP720907:FAP720922 FKL720907:FKL720922 FUH720907:FUH720922 GED720907:GED720922 GNZ720907:GNZ720922 GXV720907:GXV720922 HHR720907:HHR720922 HRN720907:HRN720922 IBJ720907:IBJ720922 ILF720907:ILF720922 IVB720907:IVB720922 JEX720907:JEX720922 JOT720907:JOT720922 JYP720907:JYP720922 KIL720907:KIL720922 KSH720907:KSH720922 LCD720907:LCD720922 LLZ720907:LLZ720922 LVV720907:LVV720922 MFR720907:MFR720922 MPN720907:MPN720922 MZJ720907:MZJ720922 NJF720907:NJF720922 NTB720907:NTB720922 OCX720907:OCX720922 OMT720907:OMT720922 OWP720907:OWP720922 PGL720907:PGL720922 PQH720907:PQH720922 QAD720907:QAD720922 QJZ720907:QJZ720922 QTV720907:QTV720922 RDR720907:RDR720922 RNN720907:RNN720922 RXJ720907:RXJ720922 SHF720907:SHF720922 SRB720907:SRB720922 TAX720907:TAX720922 TKT720907:TKT720922 TUP720907:TUP720922 UEL720907:UEL720922 UOH720907:UOH720922 UYD720907:UYD720922 VHZ720907:VHZ720922 VRV720907:VRV720922 WBR720907:WBR720922 WLN720907:WLN720922 WVJ720907:WVJ720922 A786443:A786458 IX786443:IX786458 ST786443:ST786458 ACP786443:ACP786458 AML786443:AML786458 AWH786443:AWH786458 BGD786443:BGD786458 BPZ786443:BPZ786458 BZV786443:BZV786458 CJR786443:CJR786458 CTN786443:CTN786458 DDJ786443:DDJ786458 DNF786443:DNF786458 DXB786443:DXB786458 EGX786443:EGX786458 EQT786443:EQT786458 FAP786443:FAP786458 FKL786443:FKL786458 FUH786443:FUH786458 GED786443:GED786458 GNZ786443:GNZ786458 GXV786443:GXV786458 HHR786443:HHR786458 HRN786443:HRN786458 IBJ786443:IBJ786458 ILF786443:ILF786458 IVB786443:IVB786458 JEX786443:JEX786458 JOT786443:JOT786458 JYP786443:JYP786458 KIL786443:KIL786458 KSH786443:KSH786458 LCD786443:LCD786458 LLZ786443:LLZ786458 LVV786443:LVV786458 MFR786443:MFR786458 MPN786443:MPN786458 MZJ786443:MZJ786458 NJF786443:NJF786458 NTB786443:NTB786458 OCX786443:OCX786458 OMT786443:OMT786458 OWP786443:OWP786458 PGL786443:PGL786458 PQH786443:PQH786458 QAD786443:QAD786458 QJZ786443:QJZ786458 QTV786443:QTV786458 RDR786443:RDR786458 RNN786443:RNN786458 RXJ786443:RXJ786458 SHF786443:SHF786458 SRB786443:SRB786458 TAX786443:TAX786458 TKT786443:TKT786458 TUP786443:TUP786458 UEL786443:UEL786458 UOH786443:UOH786458 UYD786443:UYD786458 VHZ786443:VHZ786458 VRV786443:VRV786458 WBR786443:WBR786458 WLN786443:WLN786458 WVJ786443:WVJ786458 A851979:A851994 IX851979:IX851994 ST851979:ST851994 ACP851979:ACP851994 AML851979:AML851994 AWH851979:AWH851994 BGD851979:BGD851994 BPZ851979:BPZ851994 BZV851979:BZV851994 CJR851979:CJR851994 CTN851979:CTN851994 DDJ851979:DDJ851994 DNF851979:DNF851994 DXB851979:DXB851994 EGX851979:EGX851994 EQT851979:EQT851994 FAP851979:FAP851994 FKL851979:FKL851994 FUH851979:FUH851994 GED851979:GED851994 GNZ851979:GNZ851994 GXV851979:GXV851994 HHR851979:HHR851994 HRN851979:HRN851994 IBJ851979:IBJ851994 ILF851979:ILF851994 IVB851979:IVB851994 JEX851979:JEX851994 JOT851979:JOT851994 JYP851979:JYP851994 KIL851979:KIL851994 KSH851979:KSH851994 LCD851979:LCD851994 LLZ851979:LLZ851994 LVV851979:LVV851994 MFR851979:MFR851994 MPN851979:MPN851994 MZJ851979:MZJ851994 NJF851979:NJF851994 NTB851979:NTB851994 OCX851979:OCX851994 OMT851979:OMT851994 OWP851979:OWP851994 PGL851979:PGL851994 PQH851979:PQH851994 QAD851979:QAD851994 QJZ851979:QJZ851994 QTV851979:QTV851994 RDR851979:RDR851994 RNN851979:RNN851994 RXJ851979:RXJ851994 SHF851979:SHF851994 SRB851979:SRB851994 TAX851979:TAX851994 TKT851979:TKT851994 TUP851979:TUP851994 UEL851979:UEL851994 UOH851979:UOH851994 UYD851979:UYD851994 VHZ851979:VHZ851994 VRV851979:VRV851994 WBR851979:WBR851994 WLN851979:WLN851994 WVJ851979:WVJ851994 A917515:A917530 IX917515:IX917530 ST917515:ST917530 ACP917515:ACP917530 AML917515:AML917530 AWH917515:AWH917530 BGD917515:BGD917530 BPZ917515:BPZ917530 BZV917515:BZV917530 CJR917515:CJR917530 CTN917515:CTN917530 DDJ917515:DDJ917530 DNF917515:DNF917530 DXB917515:DXB917530 EGX917515:EGX917530 EQT917515:EQT917530 FAP917515:FAP917530 FKL917515:FKL917530 FUH917515:FUH917530 GED917515:GED917530 GNZ917515:GNZ917530 GXV917515:GXV917530 HHR917515:HHR917530 HRN917515:HRN917530 IBJ917515:IBJ917530 ILF917515:ILF917530 IVB917515:IVB917530 JEX917515:JEX917530 JOT917515:JOT917530 JYP917515:JYP917530 KIL917515:KIL917530 KSH917515:KSH917530 LCD917515:LCD917530 LLZ917515:LLZ917530 LVV917515:LVV917530 MFR917515:MFR917530 MPN917515:MPN917530 MZJ917515:MZJ917530 NJF917515:NJF917530 NTB917515:NTB917530 OCX917515:OCX917530 OMT917515:OMT917530 OWP917515:OWP917530 PGL917515:PGL917530 PQH917515:PQH917530 QAD917515:QAD917530 QJZ917515:QJZ917530 QTV917515:QTV917530 RDR917515:RDR917530 RNN917515:RNN917530 RXJ917515:RXJ917530 SHF917515:SHF917530 SRB917515:SRB917530 TAX917515:TAX917530 TKT917515:TKT917530 TUP917515:TUP917530 UEL917515:UEL917530 UOH917515:UOH917530 UYD917515:UYD917530 VHZ917515:VHZ917530 VRV917515:VRV917530 WBR917515:WBR917530 WLN917515:WLN917530 WVJ917515:WVJ917530 A983051:A983066 IX983051:IX983066 ST983051:ST983066 ACP983051:ACP983066 AML983051:AML983066 AWH983051:AWH983066 BGD983051:BGD983066 BPZ983051:BPZ983066 BZV983051:BZV983066 CJR983051:CJR983066 CTN983051:CTN983066 DDJ983051:DDJ983066 DNF983051:DNF983066 DXB983051:DXB983066 EGX983051:EGX983066 EQT983051:EQT983066 FAP983051:FAP983066 FKL983051:FKL983066 FUH983051:FUH983066 GED983051:GED983066 GNZ983051:GNZ983066 GXV983051:GXV983066 HHR983051:HHR983066 HRN983051:HRN983066 IBJ983051:IBJ983066 ILF983051:ILF983066 IVB983051:IVB983066 JEX983051:JEX983066 JOT983051:JOT983066 JYP983051:JYP983066 KIL983051:KIL983066 KSH983051:KSH983066 LCD983051:LCD983066 LLZ983051:LLZ983066 LVV983051:LVV983066 MFR983051:MFR983066 MPN983051:MPN983066 MZJ983051:MZJ983066 NJF983051:NJF983066 NTB983051:NTB983066 OCX983051:OCX983066 OMT983051:OMT983066 OWP983051:OWP983066 PGL983051:PGL983066 PQH983051:PQH983066 QAD983051:QAD983066 QJZ983051:QJZ983066 QTV983051:QTV983066 RDR983051:RDR983066 RNN983051:RNN983066 RXJ983051:RXJ983066 SHF983051:SHF983066 SRB983051:SRB983066 TAX983051:TAX983066 TKT983051:TKT983066 TUP983051:TUP983066 UEL983051:UEL983066 UOH983051:UOH983066 UYD983051:UYD983066 VHZ983051:VHZ983066 VRV983051:VRV983066 WBR983051:WBR983066 WLN983051:WLN983066 WVJ983051:WVJ983066" xr:uid="{00000000-0002-0000-0200-000001000000}">
      <formula1>"小中学生男子,高校一般男子"</formula1>
    </dataValidation>
  </dataValidations>
  <pageMargins left="0.9055118110236221" right="0" top="0.74803149606299213" bottom="0" header="0.31496062992125984" footer="0.31496062992125984"/>
  <pageSetup paperSize="9" scale="83" orientation="landscape" horizontalDpi="4294967293"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64DFC-8CEB-430C-B4EB-A3AA57CAA54A}">
  <sheetPr>
    <tabColor theme="9" tint="0.59999389629810485"/>
  </sheetPr>
  <dimension ref="A1:L26"/>
  <sheetViews>
    <sheetView view="pageBreakPreview" zoomScaleNormal="100" zoomScaleSheetLayoutView="100" workbookViewId="0">
      <selection sqref="A1:K1"/>
    </sheetView>
  </sheetViews>
  <sheetFormatPr defaultRowHeight="24.75" customHeight="1" x14ac:dyDescent="0.2"/>
  <cols>
    <col min="1" max="1" width="15.88671875" style="17" customWidth="1"/>
    <col min="2" max="2" width="6.44140625" style="17" customWidth="1"/>
    <col min="3" max="3" width="25.44140625" style="17" customWidth="1"/>
    <col min="4" max="5" width="25" style="17" customWidth="1"/>
    <col min="6" max="7" width="6" style="17" customWidth="1"/>
    <col min="8" max="8" width="6.88671875" style="17" customWidth="1"/>
    <col min="9" max="9" width="16.44140625" style="17" customWidth="1"/>
    <col min="10" max="11" width="11.21875" style="17" customWidth="1"/>
    <col min="12" max="257" width="9.109375" style="17"/>
    <col min="258" max="258" width="12.109375" style="17" customWidth="1"/>
    <col min="259" max="259" width="5.33203125" style="17" customWidth="1"/>
    <col min="260" max="260" width="19.5546875" style="17" customWidth="1"/>
    <col min="261" max="262" width="15.5546875" style="17" customWidth="1"/>
    <col min="263" max="264" width="4.109375" style="17" customWidth="1"/>
    <col min="265" max="265" width="6.88671875" style="17" customWidth="1"/>
    <col min="266" max="513" width="9.109375" style="17"/>
    <col min="514" max="514" width="12.109375" style="17" customWidth="1"/>
    <col min="515" max="515" width="5.33203125" style="17" customWidth="1"/>
    <col min="516" max="516" width="19.5546875" style="17" customWidth="1"/>
    <col min="517" max="518" width="15.5546875" style="17" customWidth="1"/>
    <col min="519" max="520" width="4.109375" style="17" customWidth="1"/>
    <col min="521" max="521" width="6.88671875" style="17" customWidth="1"/>
    <col min="522" max="769" width="9.109375" style="17"/>
    <col min="770" max="770" width="12.109375" style="17" customWidth="1"/>
    <col min="771" max="771" width="5.33203125" style="17" customWidth="1"/>
    <col min="772" max="772" width="19.5546875" style="17" customWidth="1"/>
    <col min="773" max="774" width="15.5546875" style="17" customWidth="1"/>
    <col min="775" max="776" width="4.109375" style="17" customWidth="1"/>
    <col min="777" max="777" width="6.88671875" style="17" customWidth="1"/>
    <col min="778" max="1025" width="9.109375" style="17"/>
    <col min="1026" max="1026" width="12.109375" style="17" customWidth="1"/>
    <col min="1027" max="1027" width="5.33203125" style="17" customWidth="1"/>
    <col min="1028" max="1028" width="19.5546875" style="17" customWidth="1"/>
    <col min="1029" max="1030" width="15.5546875" style="17" customWidth="1"/>
    <col min="1031" max="1032" width="4.109375" style="17" customWidth="1"/>
    <col min="1033" max="1033" width="6.88671875" style="17" customWidth="1"/>
    <col min="1034" max="1281" width="9.109375" style="17"/>
    <col min="1282" max="1282" width="12.109375" style="17" customWidth="1"/>
    <col min="1283" max="1283" width="5.33203125" style="17" customWidth="1"/>
    <col min="1284" max="1284" width="19.5546875" style="17" customWidth="1"/>
    <col min="1285" max="1286" width="15.5546875" style="17" customWidth="1"/>
    <col min="1287" max="1288" width="4.109375" style="17" customWidth="1"/>
    <col min="1289" max="1289" width="6.88671875" style="17" customWidth="1"/>
    <col min="1290" max="1537" width="9.109375" style="17"/>
    <col min="1538" max="1538" width="12.109375" style="17" customWidth="1"/>
    <col min="1539" max="1539" width="5.33203125" style="17" customWidth="1"/>
    <col min="1540" max="1540" width="19.5546875" style="17" customWidth="1"/>
    <col min="1541" max="1542" width="15.5546875" style="17" customWidth="1"/>
    <col min="1543" max="1544" width="4.109375" style="17" customWidth="1"/>
    <col min="1545" max="1545" width="6.88671875" style="17" customWidth="1"/>
    <col min="1546" max="1793" width="9.109375" style="17"/>
    <col min="1794" max="1794" width="12.109375" style="17" customWidth="1"/>
    <col min="1795" max="1795" width="5.33203125" style="17" customWidth="1"/>
    <col min="1796" max="1796" width="19.5546875" style="17" customWidth="1"/>
    <col min="1797" max="1798" width="15.5546875" style="17" customWidth="1"/>
    <col min="1799" max="1800" width="4.109375" style="17" customWidth="1"/>
    <col min="1801" max="1801" width="6.88671875" style="17" customWidth="1"/>
    <col min="1802" max="2049" width="9.109375" style="17"/>
    <col min="2050" max="2050" width="12.109375" style="17" customWidth="1"/>
    <col min="2051" max="2051" width="5.33203125" style="17" customWidth="1"/>
    <col min="2052" max="2052" width="19.5546875" style="17" customWidth="1"/>
    <col min="2053" max="2054" width="15.5546875" style="17" customWidth="1"/>
    <col min="2055" max="2056" width="4.109375" style="17" customWidth="1"/>
    <col min="2057" max="2057" width="6.88671875" style="17" customWidth="1"/>
    <col min="2058" max="2305" width="9.109375" style="17"/>
    <col min="2306" max="2306" width="12.109375" style="17" customWidth="1"/>
    <col min="2307" max="2307" width="5.33203125" style="17" customWidth="1"/>
    <col min="2308" max="2308" width="19.5546875" style="17" customWidth="1"/>
    <col min="2309" max="2310" width="15.5546875" style="17" customWidth="1"/>
    <col min="2311" max="2312" width="4.109375" style="17" customWidth="1"/>
    <col min="2313" max="2313" width="6.88671875" style="17" customWidth="1"/>
    <col min="2314" max="2561" width="9.109375" style="17"/>
    <col min="2562" max="2562" width="12.109375" style="17" customWidth="1"/>
    <col min="2563" max="2563" width="5.33203125" style="17" customWidth="1"/>
    <col min="2564" max="2564" width="19.5546875" style="17" customWidth="1"/>
    <col min="2565" max="2566" width="15.5546875" style="17" customWidth="1"/>
    <col min="2567" max="2568" width="4.109375" style="17" customWidth="1"/>
    <col min="2569" max="2569" width="6.88671875" style="17" customWidth="1"/>
    <col min="2570" max="2817" width="9.109375" style="17"/>
    <col min="2818" max="2818" width="12.109375" style="17" customWidth="1"/>
    <col min="2819" max="2819" width="5.33203125" style="17" customWidth="1"/>
    <col min="2820" max="2820" width="19.5546875" style="17" customWidth="1"/>
    <col min="2821" max="2822" width="15.5546875" style="17" customWidth="1"/>
    <col min="2823" max="2824" width="4.109375" style="17" customWidth="1"/>
    <col min="2825" max="2825" width="6.88671875" style="17" customWidth="1"/>
    <col min="2826" max="3073" width="9.109375" style="17"/>
    <col min="3074" max="3074" width="12.109375" style="17" customWidth="1"/>
    <col min="3075" max="3075" width="5.33203125" style="17" customWidth="1"/>
    <col min="3076" max="3076" width="19.5546875" style="17" customWidth="1"/>
    <col min="3077" max="3078" width="15.5546875" style="17" customWidth="1"/>
    <col min="3079" max="3080" width="4.109375" style="17" customWidth="1"/>
    <col min="3081" max="3081" width="6.88671875" style="17" customWidth="1"/>
    <col min="3082" max="3329" width="9.109375" style="17"/>
    <col min="3330" max="3330" width="12.109375" style="17" customWidth="1"/>
    <col min="3331" max="3331" width="5.33203125" style="17" customWidth="1"/>
    <col min="3332" max="3332" width="19.5546875" style="17" customWidth="1"/>
    <col min="3333" max="3334" width="15.5546875" style="17" customWidth="1"/>
    <col min="3335" max="3336" width="4.109375" style="17" customWidth="1"/>
    <col min="3337" max="3337" width="6.88671875" style="17" customWidth="1"/>
    <col min="3338" max="3585" width="9.109375" style="17"/>
    <col min="3586" max="3586" width="12.109375" style="17" customWidth="1"/>
    <col min="3587" max="3587" width="5.33203125" style="17" customWidth="1"/>
    <col min="3588" max="3588" width="19.5546875" style="17" customWidth="1"/>
    <col min="3589" max="3590" width="15.5546875" style="17" customWidth="1"/>
    <col min="3591" max="3592" width="4.109375" style="17" customWidth="1"/>
    <col min="3593" max="3593" width="6.88671875" style="17" customWidth="1"/>
    <col min="3594" max="3841" width="9.109375" style="17"/>
    <col min="3842" max="3842" width="12.109375" style="17" customWidth="1"/>
    <col min="3843" max="3843" width="5.33203125" style="17" customWidth="1"/>
    <col min="3844" max="3844" width="19.5546875" style="17" customWidth="1"/>
    <col min="3845" max="3846" width="15.5546875" style="17" customWidth="1"/>
    <col min="3847" max="3848" width="4.109375" style="17" customWidth="1"/>
    <col min="3849" max="3849" width="6.88671875" style="17" customWidth="1"/>
    <col min="3850" max="4097" width="9.109375" style="17"/>
    <col min="4098" max="4098" width="12.109375" style="17" customWidth="1"/>
    <col min="4099" max="4099" width="5.33203125" style="17" customWidth="1"/>
    <col min="4100" max="4100" width="19.5546875" style="17" customWidth="1"/>
    <col min="4101" max="4102" width="15.5546875" style="17" customWidth="1"/>
    <col min="4103" max="4104" width="4.109375" style="17" customWidth="1"/>
    <col min="4105" max="4105" width="6.88671875" style="17" customWidth="1"/>
    <col min="4106" max="4353" width="9.109375" style="17"/>
    <col min="4354" max="4354" width="12.109375" style="17" customWidth="1"/>
    <col min="4355" max="4355" width="5.33203125" style="17" customWidth="1"/>
    <col min="4356" max="4356" width="19.5546875" style="17" customWidth="1"/>
    <col min="4357" max="4358" width="15.5546875" style="17" customWidth="1"/>
    <col min="4359" max="4360" width="4.109375" style="17" customWidth="1"/>
    <col min="4361" max="4361" width="6.88671875" style="17" customWidth="1"/>
    <col min="4362" max="4609" width="9.109375" style="17"/>
    <col min="4610" max="4610" width="12.109375" style="17" customWidth="1"/>
    <col min="4611" max="4611" width="5.33203125" style="17" customWidth="1"/>
    <col min="4612" max="4612" width="19.5546875" style="17" customWidth="1"/>
    <col min="4613" max="4614" width="15.5546875" style="17" customWidth="1"/>
    <col min="4615" max="4616" width="4.109375" style="17" customWidth="1"/>
    <col min="4617" max="4617" width="6.88671875" style="17" customWidth="1"/>
    <col min="4618" max="4865" width="9.109375" style="17"/>
    <col min="4866" max="4866" width="12.109375" style="17" customWidth="1"/>
    <col min="4867" max="4867" width="5.33203125" style="17" customWidth="1"/>
    <col min="4868" max="4868" width="19.5546875" style="17" customWidth="1"/>
    <col min="4869" max="4870" width="15.5546875" style="17" customWidth="1"/>
    <col min="4871" max="4872" width="4.109375" style="17" customWidth="1"/>
    <col min="4873" max="4873" width="6.88671875" style="17" customWidth="1"/>
    <col min="4874" max="5121" width="9.109375" style="17"/>
    <col min="5122" max="5122" width="12.109375" style="17" customWidth="1"/>
    <col min="5123" max="5123" width="5.33203125" style="17" customWidth="1"/>
    <col min="5124" max="5124" width="19.5546875" style="17" customWidth="1"/>
    <col min="5125" max="5126" width="15.5546875" style="17" customWidth="1"/>
    <col min="5127" max="5128" width="4.109375" style="17" customWidth="1"/>
    <col min="5129" max="5129" width="6.88671875" style="17" customWidth="1"/>
    <col min="5130" max="5377" width="9.109375" style="17"/>
    <col min="5378" max="5378" width="12.109375" style="17" customWidth="1"/>
    <col min="5379" max="5379" width="5.33203125" style="17" customWidth="1"/>
    <col min="5380" max="5380" width="19.5546875" style="17" customWidth="1"/>
    <col min="5381" max="5382" width="15.5546875" style="17" customWidth="1"/>
    <col min="5383" max="5384" width="4.109375" style="17" customWidth="1"/>
    <col min="5385" max="5385" width="6.88671875" style="17" customWidth="1"/>
    <col min="5386" max="5633" width="9.109375" style="17"/>
    <col min="5634" max="5634" width="12.109375" style="17" customWidth="1"/>
    <col min="5635" max="5635" width="5.33203125" style="17" customWidth="1"/>
    <col min="5636" max="5636" width="19.5546875" style="17" customWidth="1"/>
    <col min="5637" max="5638" width="15.5546875" style="17" customWidth="1"/>
    <col min="5639" max="5640" width="4.109375" style="17" customWidth="1"/>
    <col min="5641" max="5641" width="6.88671875" style="17" customWidth="1"/>
    <col min="5642" max="5889" width="9.109375" style="17"/>
    <col min="5890" max="5890" width="12.109375" style="17" customWidth="1"/>
    <col min="5891" max="5891" width="5.33203125" style="17" customWidth="1"/>
    <col min="5892" max="5892" width="19.5546875" style="17" customWidth="1"/>
    <col min="5893" max="5894" width="15.5546875" style="17" customWidth="1"/>
    <col min="5895" max="5896" width="4.109375" style="17" customWidth="1"/>
    <col min="5897" max="5897" width="6.88671875" style="17" customWidth="1"/>
    <col min="5898" max="6145" width="9.109375" style="17"/>
    <col min="6146" max="6146" width="12.109375" style="17" customWidth="1"/>
    <col min="6147" max="6147" width="5.33203125" style="17" customWidth="1"/>
    <col min="6148" max="6148" width="19.5546875" style="17" customWidth="1"/>
    <col min="6149" max="6150" width="15.5546875" style="17" customWidth="1"/>
    <col min="6151" max="6152" width="4.109375" style="17" customWidth="1"/>
    <col min="6153" max="6153" width="6.88671875" style="17" customWidth="1"/>
    <col min="6154" max="6401" width="9.109375" style="17"/>
    <col min="6402" max="6402" width="12.109375" style="17" customWidth="1"/>
    <col min="6403" max="6403" width="5.33203125" style="17" customWidth="1"/>
    <col min="6404" max="6404" width="19.5546875" style="17" customWidth="1"/>
    <col min="6405" max="6406" width="15.5546875" style="17" customWidth="1"/>
    <col min="6407" max="6408" width="4.109375" style="17" customWidth="1"/>
    <col min="6409" max="6409" width="6.88671875" style="17" customWidth="1"/>
    <col min="6410" max="6657" width="9.109375" style="17"/>
    <col min="6658" max="6658" width="12.109375" style="17" customWidth="1"/>
    <col min="6659" max="6659" width="5.33203125" style="17" customWidth="1"/>
    <col min="6660" max="6660" width="19.5546875" style="17" customWidth="1"/>
    <col min="6661" max="6662" width="15.5546875" style="17" customWidth="1"/>
    <col min="6663" max="6664" width="4.109375" style="17" customWidth="1"/>
    <col min="6665" max="6665" width="6.88671875" style="17" customWidth="1"/>
    <col min="6666" max="6913" width="9.109375" style="17"/>
    <col min="6914" max="6914" width="12.109375" style="17" customWidth="1"/>
    <col min="6915" max="6915" width="5.33203125" style="17" customWidth="1"/>
    <col min="6916" max="6916" width="19.5546875" style="17" customWidth="1"/>
    <col min="6917" max="6918" width="15.5546875" style="17" customWidth="1"/>
    <col min="6919" max="6920" width="4.109375" style="17" customWidth="1"/>
    <col min="6921" max="6921" width="6.88671875" style="17" customWidth="1"/>
    <col min="6922" max="7169" width="9.109375" style="17"/>
    <col min="7170" max="7170" width="12.109375" style="17" customWidth="1"/>
    <col min="7171" max="7171" width="5.33203125" style="17" customWidth="1"/>
    <col min="7172" max="7172" width="19.5546875" style="17" customWidth="1"/>
    <col min="7173" max="7174" width="15.5546875" style="17" customWidth="1"/>
    <col min="7175" max="7176" width="4.109375" style="17" customWidth="1"/>
    <col min="7177" max="7177" width="6.88671875" style="17" customWidth="1"/>
    <col min="7178" max="7425" width="9.109375" style="17"/>
    <col min="7426" max="7426" width="12.109375" style="17" customWidth="1"/>
    <col min="7427" max="7427" width="5.33203125" style="17" customWidth="1"/>
    <col min="7428" max="7428" width="19.5546875" style="17" customWidth="1"/>
    <col min="7429" max="7430" width="15.5546875" style="17" customWidth="1"/>
    <col min="7431" max="7432" width="4.109375" style="17" customWidth="1"/>
    <col min="7433" max="7433" width="6.88671875" style="17" customWidth="1"/>
    <col min="7434" max="7681" width="9.109375" style="17"/>
    <col min="7682" max="7682" width="12.109375" style="17" customWidth="1"/>
    <col min="7683" max="7683" width="5.33203125" style="17" customWidth="1"/>
    <col min="7684" max="7684" width="19.5546875" style="17" customWidth="1"/>
    <col min="7685" max="7686" width="15.5546875" style="17" customWidth="1"/>
    <col min="7687" max="7688" width="4.109375" style="17" customWidth="1"/>
    <col min="7689" max="7689" width="6.88671875" style="17" customWidth="1"/>
    <col min="7690" max="7937" width="9.109375" style="17"/>
    <col min="7938" max="7938" width="12.109375" style="17" customWidth="1"/>
    <col min="7939" max="7939" width="5.33203125" style="17" customWidth="1"/>
    <col min="7940" max="7940" width="19.5546875" style="17" customWidth="1"/>
    <col min="7941" max="7942" width="15.5546875" style="17" customWidth="1"/>
    <col min="7943" max="7944" width="4.109375" style="17" customWidth="1"/>
    <col min="7945" max="7945" width="6.88671875" style="17" customWidth="1"/>
    <col min="7946" max="8193" width="9.109375" style="17"/>
    <col min="8194" max="8194" width="12.109375" style="17" customWidth="1"/>
    <col min="8195" max="8195" width="5.33203125" style="17" customWidth="1"/>
    <col min="8196" max="8196" width="19.5546875" style="17" customWidth="1"/>
    <col min="8197" max="8198" width="15.5546875" style="17" customWidth="1"/>
    <col min="8199" max="8200" width="4.109375" style="17" customWidth="1"/>
    <col min="8201" max="8201" width="6.88671875" style="17" customWidth="1"/>
    <col min="8202" max="8449" width="9.109375" style="17"/>
    <col min="8450" max="8450" width="12.109375" style="17" customWidth="1"/>
    <col min="8451" max="8451" width="5.33203125" style="17" customWidth="1"/>
    <col min="8452" max="8452" width="19.5546875" style="17" customWidth="1"/>
    <col min="8453" max="8454" width="15.5546875" style="17" customWidth="1"/>
    <col min="8455" max="8456" width="4.109375" style="17" customWidth="1"/>
    <col min="8457" max="8457" width="6.88671875" style="17" customWidth="1"/>
    <col min="8458" max="8705" width="9.109375" style="17"/>
    <col min="8706" max="8706" width="12.109375" style="17" customWidth="1"/>
    <col min="8707" max="8707" width="5.33203125" style="17" customWidth="1"/>
    <col min="8708" max="8708" width="19.5546875" style="17" customWidth="1"/>
    <col min="8709" max="8710" width="15.5546875" style="17" customWidth="1"/>
    <col min="8711" max="8712" width="4.109375" style="17" customWidth="1"/>
    <col min="8713" max="8713" width="6.88671875" style="17" customWidth="1"/>
    <col min="8714" max="8961" width="9.109375" style="17"/>
    <col min="8962" max="8962" width="12.109375" style="17" customWidth="1"/>
    <col min="8963" max="8963" width="5.33203125" style="17" customWidth="1"/>
    <col min="8964" max="8964" width="19.5546875" style="17" customWidth="1"/>
    <col min="8965" max="8966" width="15.5546875" style="17" customWidth="1"/>
    <col min="8967" max="8968" width="4.109375" style="17" customWidth="1"/>
    <col min="8969" max="8969" width="6.88671875" style="17" customWidth="1"/>
    <col min="8970" max="9217" width="9.109375" style="17"/>
    <col min="9218" max="9218" width="12.109375" style="17" customWidth="1"/>
    <col min="9219" max="9219" width="5.33203125" style="17" customWidth="1"/>
    <col min="9220" max="9220" width="19.5546875" style="17" customWidth="1"/>
    <col min="9221" max="9222" width="15.5546875" style="17" customWidth="1"/>
    <col min="9223" max="9224" width="4.109375" style="17" customWidth="1"/>
    <col min="9225" max="9225" width="6.88671875" style="17" customWidth="1"/>
    <col min="9226" max="9473" width="9.109375" style="17"/>
    <col min="9474" max="9474" width="12.109375" style="17" customWidth="1"/>
    <col min="9475" max="9475" width="5.33203125" style="17" customWidth="1"/>
    <col min="9476" max="9476" width="19.5546875" style="17" customWidth="1"/>
    <col min="9477" max="9478" width="15.5546875" style="17" customWidth="1"/>
    <col min="9479" max="9480" width="4.109375" style="17" customWidth="1"/>
    <col min="9481" max="9481" width="6.88671875" style="17" customWidth="1"/>
    <col min="9482" max="9729" width="9.109375" style="17"/>
    <col min="9730" max="9730" width="12.109375" style="17" customWidth="1"/>
    <col min="9731" max="9731" width="5.33203125" style="17" customWidth="1"/>
    <col min="9732" max="9732" width="19.5546875" style="17" customWidth="1"/>
    <col min="9733" max="9734" width="15.5546875" style="17" customWidth="1"/>
    <col min="9735" max="9736" width="4.109375" style="17" customWidth="1"/>
    <col min="9737" max="9737" width="6.88671875" style="17" customWidth="1"/>
    <col min="9738" max="9985" width="9.109375" style="17"/>
    <col min="9986" max="9986" width="12.109375" style="17" customWidth="1"/>
    <col min="9987" max="9987" width="5.33203125" style="17" customWidth="1"/>
    <col min="9988" max="9988" width="19.5546875" style="17" customWidth="1"/>
    <col min="9989" max="9990" width="15.5546875" style="17" customWidth="1"/>
    <col min="9991" max="9992" width="4.109375" style="17" customWidth="1"/>
    <col min="9993" max="9993" width="6.88671875" style="17" customWidth="1"/>
    <col min="9994" max="10241" width="9.109375" style="17"/>
    <col min="10242" max="10242" width="12.109375" style="17" customWidth="1"/>
    <col min="10243" max="10243" width="5.33203125" style="17" customWidth="1"/>
    <col min="10244" max="10244" width="19.5546875" style="17" customWidth="1"/>
    <col min="10245" max="10246" width="15.5546875" style="17" customWidth="1"/>
    <col min="10247" max="10248" width="4.109375" style="17" customWidth="1"/>
    <col min="10249" max="10249" width="6.88671875" style="17" customWidth="1"/>
    <col min="10250" max="10497" width="9.109375" style="17"/>
    <col min="10498" max="10498" width="12.109375" style="17" customWidth="1"/>
    <col min="10499" max="10499" width="5.33203125" style="17" customWidth="1"/>
    <col min="10500" max="10500" width="19.5546875" style="17" customWidth="1"/>
    <col min="10501" max="10502" width="15.5546875" style="17" customWidth="1"/>
    <col min="10503" max="10504" width="4.109375" style="17" customWidth="1"/>
    <col min="10505" max="10505" width="6.88671875" style="17" customWidth="1"/>
    <col min="10506" max="10753" width="9.109375" style="17"/>
    <col min="10754" max="10754" width="12.109375" style="17" customWidth="1"/>
    <col min="10755" max="10755" width="5.33203125" style="17" customWidth="1"/>
    <col min="10756" max="10756" width="19.5546875" style="17" customWidth="1"/>
    <col min="10757" max="10758" width="15.5546875" style="17" customWidth="1"/>
    <col min="10759" max="10760" width="4.109375" style="17" customWidth="1"/>
    <col min="10761" max="10761" width="6.88671875" style="17" customWidth="1"/>
    <col min="10762" max="11009" width="9.109375" style="17"/>
    <col min="11010" max="11010" width="12.109375" style="17" customWidth="1"/>
    <col min="11011" max="11011" width="5.33203125" style="17" customWidth="1"/>
    <col min="11012" max="11012" width="19.5546875" style="17" customWidth="1"/>
    <col min="11013" max="11014" width="15.5546875" style="17" customWidth="1"/>
    <col min="11015" max="11016" width="4.109375" style="17" customWidth="1"/>
    <col min="11017" max="11017" width="6.88671875" style="17" customWidth="1"/>
    <col min="11018" max="11265" width="9.109375" style="17"/>
    <col min="11266" max="11266" width="12.109375" style="17" customWidth="1"/>
    <col min="11267" max="11267" width="5.33203125" style="17" customWidth="1"/>
    <col min="11268" max="11268" width="19.5546875" style="17" customWidth="1"/>
    <col min="11269" max="11270" width="15.5546875" style="17" customWidth="1"/>
    <col min="11271" max="11272" width="4.109375" style="17" customWidth="1"/>
    <col min="11273" max="11273" width="6.88671875" style="17" customWidth="1"/>
    <col min="11274" max="11521" width="9.109375" style="17"/>
    <col min="11522" max="11522" width="12.109375" style="17" customWidth="1"/>
    <col min="11523" max="11523" width="5.33203125" style="17" customWidth="1"/>
    <col min="11524" max="11524" width="19.5546875" style="17" customWidth="1"/>
    <col min="11525" max="11526" width="15.5546875" style="17" customWidth="1"/>
    <col min="11527" max="11528" width="4.109375" style="17" customWidth="1"/>
    <col min="11529" max="11529" width="6.88671875" style="17" customWidth="1"/>
    <col min="11530" max="11777" width="9.109375" style="17"/>
    <col min="11778" max="11778" width="12.109375" style="17" customWidth="1"/>
    <col min="11779" max="11779" width="5.33203125" style="17" customWidth="1"/>
    <col min="11780" max="11780" width="19.5546875" style="17" customWidth="1"/>
    <col min="11781" max="11782" width="15.5546875" style="17" customWidth="1"/>
    <col min="11783" max="11784" width="4.109375" style="17" customWidth="1"/>
    <col min="11785" max="11785" width="6.88671875" style="17" customWidth="1"/>
    <col min="11786" max="12033" width="9.109375" style="17"/>
    <col min="12034" max="12034" width="12.109375" style="17" customWidth="1"/>
    <col min="12035" max="12035" width="5.33203125" style="17" customWidth="1"/>
    <col min="12036" max="12036" width="19.5546875" style="17" customWidth="1"/>
    <col min="12037" max="12038" width="15.5546875" style="17" customWidth="1"/>
    <col min="12039" max="12040" width="4.109375" style="17" customWidth="1"/>
    <col min="12041" max="12041" width="6.88671875" style="17" customWidth="1"/>
    <col min="12042" max="12289" width="9.109375" style="17"/>
    <col min="12290" max="12290" width="12.109375" style="17" customWidth="1"/>
    <col min="12291" max="12291" width="5.33203125" style="17" customWidth="1"/>
    <col min="12292" max="12292" width="19.5546875" style="17" customWidth="1"/>
    <col min="12293" max="12294" width="15.5546875" style="17" customWidth="1"/>
    <col min="12295" max="12296" width="4.109375" style="17" customWidth="1"/>
    <col min="12297" max="12297" width="6.88671875" style="17" customWidth="1"/>
    <col min="12298" max="12545" width="9.109375" style="17"/>
    <col min="12546" max="12546" width="12.109375" style="17" customWidth="1"/>
    <col min="12547" max="12547" width="5.33203125" style="17" customWidth="1"/>
    <col min="12548" max="12548" width="19.5546875" style="17" customWidth="1"/>
    <col min="12549" max="12550" width="15.5546875" style="17" customWidth="1"/>
    <col min="12551" max="12552" width="4.109375" style="17" customWidth="1"/>
    <col min="12553" max="12553" width="6.88671875" style="17" customWidth="1"/>
    <col min="12554" max="12801" width="9.109375" style="17"/>
    <col min="12802" max="12802" width="12.109375" style="17" customWidth="1"/>
    <col min="12803" max="12803" width="5.33203125" style="17" customWidth="1"/>
    <col min="12804" max="12804" width="19.5546875" style="17" customWidth="1"/>
    <col min="12805" max="12806" width="15.5546875" style="17" customWidth="1"/>
    <col min="12807" max="12808" width="4.109375" style="17" customWidth="1"/>
    <col min="12809" max="12809" width="6.88671875" style="17" customWidth="1"/>
    <col min="12810" max="13057" width="9.109375" style="17"/>
    <col min="13058" max="13058" width="12.109375" style="17" customWidth="1"/>
    <col min="13059" max="13059" width="5.33203125" style="17" customWidth="1"/>
    <col min="13060" max="13060" width="19.5546875" style="17" customWidth="1"/>
    <col min="13061" max="13062" width="15.5546875" style="17" customWidth="1"/>
    <col min="13063" max="13064" width="4.109375" style="17" customWidth="1"/>
    <col min="13065" max="13065" width="6.88671875" style="17" customWidth="1"/>
    <col min="13066" max="13313" width="9.109375" style="17"/>
    <col min="13314" max="13314" width="12.109375" style="17" customWidth="1"/>
    <col min="13315" max="13315" width="5.33203125" style="17" customWidth="1"/>
    <col min="13316" max="13316" width="19.5546875" style="17" customWidth="1"/>
    <col min="13317" max="13318" width="15.5546875" style="17" customWidth="1"/>
    <col min="13319" max="13320" width="4.109375" style="17" customWidth="1"/>
    <col min="13321" max="13321" width="6.88671875" style="17" customWidth="1"/>
    <col min="13322" max="13569" width="9.109375" style="17"/>
    <col min="13570" max="13570" width="12.109375" style="17" customWidth="1"/>
    <col min="13571" max="13571" width="5.33203125" style="17" customWidth="1"/>
    <col min="13572" max="13572" width="19.5546875" style="17" customWidth="1"/>
    <col min="13573" max="13574" width="15.5546875" style="17" customWidth="1"/>
    <col min="13575" max="13576" width="4.109375" style="17" customWidth="1"/>
    <col min="13577" max="13577" width="6.88671875" style="17" customWidth="1"/>
    <col min="13578" max="13825" width="9.109375" style="17"/>
    <col min="13826" max="13826" width="12.109375" style="17" customWidth="1"/>
    <col min="13827" max="13827" width="5.33203125" style="17" customWidth="1"/>
    <col min="13828" max="13828" width="19.5546875" style="17" customWidth="1"/>
    <col min="13829" max="13830" width="15.5546875" style="17" customWidth="1"/>
    <col min="13831" max="13832" width="4.109375" style="17" customWidth="1"/>
    <col min="13833" max="13833" width="6.88671875" style="17" customWidth="1"/>
    <col min="13834" max="14081" width="9.109375" style="17"/>
    <col min="14082" max="14082" width="12.109375" style="17" customWidth="1"/>
    <col min="14083" max="14083" width="5.33203125" style="17" customWidth="1"/>
    <col min="14084" max="14084" width="19.5546875" style="17" customWidth="1"/>
    <col min="14085" max="14086" width="15.5546875" style="17" customWidth="1"/>
    <col min="14087" max="14088" width="4.109375" style="17" customWidth="1"/>
    <col min="14089" max="14089" width="6.88671875" style="17" customWidth="1"/>
    <col min="14090" max="14337" width="9.109375" style="17"/>
    <col min="14338" max="14338" width="12.109375" style="17" customWidth="1"/>
    <col min="14339" max="14339" width="5.33203125" style="17" customWidth="1"/>
    <col min="14340" max="14340" width="19.5546875" style="17" customWidth="1"/>
    <col min="14341" max="14342" width="15.5546875" style="17" customWidth="1"/>
    <col min="14343" max="14344" width="4.109375" style="17" customWidth="1"/>
    <col min="14345" max="14345" width="6.88671875" style="17" customWidth="1"/>
    <col min="14346" max="14593" width="9.109375" style="17"/>
    <col min="14594" max="14594" width="12.109375" style="17" customWidth="1"/>
    <col min="14595" max="14595" width="5.33203125" style="17" customWidth="1"/>
    <col min="14596" max="14596" width="19.5546875" style="17" customWidth="1"/>
    <col min="14597" max="14598" width="15.5546875" style="17" customWidth="1"/>
    <col min="14599" max="14600" width="4.109375" style="17" customWidth="1"/>
    <col min="14601" max="14601" width="6.88671875" style="17" customWidth="1"/>
    <col min="14602" max="14849" width="9.109375" style="17"/>
    <col min="14850" max="14850" width="12.109375" style="17" customWidth="1"/>
    <col min="14851" max="14851" width="5.33203125" style="17" customWidth="1"/>
    <col min="14852" max="14852" width="19.5546875" style="17" customWidth="1"/>
    <col min="14853" max="14854" width="15.5546875" style="17" customWidth="1"/>
    <col min="14855" max="14856" width="4.109375" style="17" customWidth="1"/>
    <col min="14857" max="14857" width="6.88671875" style="17" customWidth="1"/>
    <col min="14858" max="15105" width="9.109375" style="17"/>
    <col min="15106" max="15106" width="12.109375" style="17" customWidth="1"/>
    <col min="15107" max="15107" width="5.33203125" style="17" customWidth="1"/>
    <col min="15108" max="15108" width="19.5546875" style="17" customWidth="1"/>
    <col min="15109" max="15110" width="15.5546875" style="17" customWidth="1"/>
    <col min="15111" max="15112" width="4.109375" style="17" customWidth="1"/>
    <col min="15113" max="15113" width="6.88671875" style="17" customWidth="1"/>
    <col min="15114" max="15361" width="9.109375" style="17"/>
    <col min="15362" max="15362" width="12.109375" style="17" customWidth="1"/>
    <col min="15363" max="15363" width="5.33203125" style="17" customWidth="1"/>
    <col min="15364" max="15364" width="19.5546875" style="17" customWidth="1"/>
    <col min="15365" max="15366" width="15.5546875" style="17" customWidth="1"/>
    <col min="15367" max="15368" width="4.109375" style="17" customWidth="1"/>
    <col min="15369" max="15369" width="6.88671875" style="17" customWidth="1"/>
    <col min="15370" max="15617" width="9.109375" style="17"/>
    <col min="15618" max="15618" width="12.109375" style="17" customWidth="1"/>
    <col min="15619" max="15619" width="5.33203125" style="17" customWidth="1"/>
    <col min="15620" max="15620" width="19.5546875" style="17" customWidth="1"/>
    <col min="15621" max="15622" width="15.5546875" style="17" customWidth="1"/>
    <col min="15623" max="15624" width="4.109375" style="17" customWidth="1"/>
    <col min="15625" max="15625" width="6.88671875" style="17" customWidth="1"/>
    <col min="15626" max="15873" width="9.109375" style="17"/>
    <col min="15874" max="15874" width="12.109375" style="17" customWidth="1"/>
    <col min="15875" max="15875" width="5.33203125" style="17" customWidth="1"/>
    <col min="15876" max="15876" width="19.5546875" style="17" customWidth="1"/>
    <col min="15877" max="15878" width="15.5546875" style="17" customWidth="1"/>
    <col min="15879" max="15880" width="4.109375" style="17" customWidth="1"/>
    <col min="15881" max="15881" width="6.88671875" style="17" customWidth="1"/>
    <col min="15882" max="16129" width="9.109375" style="17"/>
    <col min="16130" max="16130" width="12.109375" style="17" customWidth="1"/>
    <col min="16131" max="16131" width="5.33203125" style="17" customWidth="1"/>
    <col min="16132" max="16132" width="19.5546875" style="17" customWidth="1"/>
    <col min="16133" max="16134" width="15.5546875" style="17" customWidth="1"/>
    <col min="16135" max="16136" width="4.109375" style="17" customWidth="1"/>
    <col min="16137" max="16137" width="6.88671875" style="17" customWidth="1"/>
    <col min="16138" max="16384" width="9.109375" style="17"/>
  </cols>
  <sheetData>
    <row r="1" spans="1:12" ht="24.75" customHeight="1" x14ac:dyDescent="0.2">
      <c r="A1" s="97" t="s">
        <v>69</v>
      </c>
      <c r="B1" s="97"/>
      <c r="C1" s="97"/>
      <c r="D1" s="97"/>
      <c r="E1" s="97"/>
      <c r="F1" s="97"/>
      <c r="G1" s="97"/>
      <c r="H1" s="97"/>
      <c r="I1" s="97"/>
      <c r="J1" s="97"/>
      <c r="K1" s="97"/>
    </row>
    <row r="2" spans="1:12" ht="24.75" customHeight="1" x14ac:dyDescent="0.2">
      <c r="A2" s="4"/>
      <c r="B2" s="4"/>
      <c r="C2" s="4"/>
      <c r="D2" s="4"/>
      <c r="E2" s="4"/>
      <c r="F2" s="4"/>
      <c r="G2" s="4"/>
      <c r="H2" s="4"/>
      <c r="I2" s="4"/>
      <c r="J2" s="4"/>
    </row>
    <row r="3" spans="1:12" ht="24.75" customHeight="1" x14ac:dyDescent="0.2">
      <c r="A3" s="98" t="s">
        <v>40</v>
      </c>
      <c r="B3" s="99"/>
      <c r="C3" s="61" t="s">
        <v>118</v>
      </c>
      <c r="D3" s="15"/>
      <c r="E3" s="16"/>
      <c r="F3" s="62"/>
      <c r="G3" s="3"/>
      <c r="H3" s="3"/>
      <c r="I3" s="3"/>
      <c r="J3" s="3"/>
      <c r="L3" s="9"/>
    </row>
    <row r="4" spans="1:12" ht="24.75" customHeight="1" x14ac:dyDescent="0.2">
      <c r="A4" s="4"/>
      <c r="B4" s="4"/>
      <c r="C4" s="4"/>
      <c r="D4" s="4"/>
      <c r="E4" s="4"/>
      <c r="F4" s="4"/>
      <c r="G4" s="4"/>
      <c r="H4" s="4"/>
      <c r="I4" s="4"/>
      <c r="J4" s="4"/>
    </row>
    <row r="5" spans="1:12" ht="24.75" customHeight="1" x14ac:dyDescent="0.2">
      <c r="A5" s="100" t="s">
        <v>70</v>
      </c>
      <c r="B5" s="101"/>
      <c r="C5" s="18" t="s">
        <v>71</v>
      </c>
      <c r="D5" s="106"/>
      <c r="E5" s="107"/>
      <c r="F5" s="62"/>
      <c r="G5" s="3"/>
      <c r="H5" s="3"/>
      <c r="I5" s="3"/>
      <c r="J5" s="3"/>
      <c r="K5" s="3"/>
    </row>
    <row r="6" spans="1:12" ht="24.75" customHeight="1" x14ac:dyDescent="0.2">
      <c r="A6" s="102"/>
      <c r="B6" s="103"/>
      <c r="C6" s="18" t="s">
        <v>72</v>
      </c>
      <c r="D6" s="106"/>
      <c r="E6" s="107"/>
      <c r="F6" s="62"/>
      <c r="G6" s="3"/>
      <c r="H6" s="3"/>
      <c r="I6" s="3"/>
      <c r="J6" s="3"/>
      <c r="K6" s="3"/>
    </row>
    <row r="7" spans="1:12" ht="24.75" customHeight="1" x14ac:dyDescent="0.2">
      <c r="A7" s="104"/>
      <c r="B7" s="105"/>
      <c r="C7" s="18" t="s">
        <v>73</v>
      </c>
      <c r="D7" s="106"/>
      <c r="E7" s="107"/>
      <c r="F7" s="62"/>
      <c r="G7" s="3"/>
      <c r="H7" s="3"/>
      <c r="I7" s="3"/>
      <c r="J7" s="3"/>
      <c r="K7" s="3"/>
    </row>
    <row r="8" spans="1:12" ht="24.75" customHeight="1" thickBot="1" x14ac:dyDescent="0.25">
      <c r="A8" s="4"/>
      <c r="B8" s="4"/>
      <c r="C8" s="4"/>
      <c r="D8" s="4"/>
      <c r="E8" s="4"/>
      <c r="F8" s="4"/>
      <c r="G8" s="4"/>
      <c r="H8" s="4"/>
      <c r="I8" s="4"/>
      <c r="J8" s="4"/>
    </row>
    <row r="9" spans="1:12" ht="24.75" customHeight="1" x14ac:dyDescent="0.2">
      <c r="A9" s="91" t="s">
        <v>74</v>
      </c>
      <c r="B9" s="84" t="s">
        <v>75</v>
      </c>
      <c r="C9" s="84" t="s">
        <v>76</v>
      </c>
      <c r="D9" s="82" t="s">
        <v>77</v>
      </c>
      <c r="E9" s="93"/>
      <c r="F9" s="95" t="s">
        <v>78</v>
      </c>
      <c r="G9" s="96"/>
      <c r="H9" s="84" t="s">
        <v>6</v>
      </c>
      <c r="I9" s="82" t="s">
        <v>101</v>
      </c>
      <c r="J9" s="84" t="s">
        <v>102</v>
      </c>
      <c r="K9" s="86" t="s">
        <v>79</v>
      </c>
    </row>
    <row r="10" spans="1:12" ht="24.75" customHeight="1" thickBot="1" x14ac:dyDescent="0.25">
      <c r="A10" s="92"/>
      <c r="B10" s="85"/>
      <c r="C10" s="85"/>
      <c r="D10" s="83"/>
      <c r="E10" s="94"/>
      <c r="F10" s="19" t="s">
        <v>80</v>
      </c>
      <c r="G10" s="20" t="s">
        <v>81</v>
      </c>
      <c r="H10" s="85"/>
      <c r="I10" s="83"/>
      <c r="J10" s="85"/>
      <c r="K10" s="87"/>
    </row>
    <row r="11" spans="1:12" ht="24.75" customHeight="1" x14ac:dyDescent="0.2">
      <c r="A11" s="75" t="s">
        <v>117</v>
      </c>
      <c r="B11" s="88">
        <v>1</v>
      </c>
      <c r="C11" s="88"/>
      <c r="D11" s="89"/>
      <c r="E11" s="90"/>
      <c r="F11" s="21"/>
      <c r="G11" s="21"/>
      <c r="H11" s="22"/>
      <c r="I11" s="54"/>
      <c r="J11" s="22"/>
      <c r="K11" s="56"/>
    </row>
    <row r="12" spans="1:12" ht="24.75" customHeight="1" x14ac:dyDescent="0.2">
      <c r="A12" s="76"/>
      <c r="B12" s="78"/>
      <c r="C12" s="78"/>
      <c r="D12" s="69"/>
      <c r="E12" s="70"/>
      <c r="F12" s="21"/>
      <c r="G12" s="21"/>
      <c r="H12" s="23"/>
      <c r="I12" s="51"/>
      <c r="J12" s="23"/>
      <c r="K12" s="57"/>
    </row>
    <row r="13" spans="1:12" ht="24.75" customHeight="1" x14ac:dyDescent="0.2">
      <c r="A13" s="76"/>
      <c r="B13" s="78"/>
      <c r="C13" s="78"/>
      <c r="D13" s="69"/>
      <c r="E13" s="70"/>
      <c r="F13" s="21"/>
      <c r="G13" s="21"/>
      <c r="H13" s="23"/>
      <c r="I13" s="51"/>
      <c r="J13" s="23"/>
      <c r="K13" s="57"/>
    </row>
    <row r="14" spans="1:12" ht="24.75" customHeight="1" x14ac:dyDescent="0.2">
      <c r="A14" s="76"/>
      <c r="B14" s="78"/>
      <c r="C14" s="78"/>
      <c r="D14" s="69"/>
      <c r="E14" s="70"/>
      <c r="F14" s="21"/>
      <c r="G14" s="21"/>
      <c r="H14" s="23"/>
      <c r="I14" s="51"/>
      <c r="J14" s="23"/>
      <c r="K14" s="57"/>
    </row>
    <row r="15" spans="1:12" ht="24.75" customHeight="1" x14ac:dyDescent="0.2">
      <c r="A15" s="76"/>
      <c r="B15" s="78"/>
      <c r="C15" s="78"/>
      <c r="D15" s="69"/>
      <c r="E15" s="70"/>
      <c r="F15" s="21"/>
      <c r="G15" s="21"/>
      <c r="H15" s="23"/>
      <c r="I15" s="51"/>
      <c r="J15" s="23"/>
      <c r="K15" s="57"/>
    </row>
    <row r="16" spans="1:12" ht="24.75" customHeight="1" x14ac:dyDescent="0.2">
      <c r="A16" s="76"/>
      <c r="B16" s="78"/>
      <c r="C16" s="78"/>
      <c r="D16" s="69"/>
      <c r="E16" s="70"/>
      <c r="F16" s="21"/>
      <c r="G16" s="21"/>
      <c r="H16" s="23"/>
      <c r="I16" s="51"/>
      <c r="J16" s="23"/>
      <c r="K16" s="57"/>
    </row>
    <row r="17" spans="1:11" ht="24.75" customHeight="1" x14ac:dyDescent="0.2">
      <c r="A17" s="76"/>
      <c r="B17" s="78"/>
      <c r="C17" s="78"/>
      <c r="D17" s="69"/>
      <c r="E17" s="70"/>
      <c r="F17" s="21"/>
      <c r="G17" s="21"/>
      <c r="H17" s="23"/>
      <c r="I17" s="51"/>
      <c r="J17" s="23"/>
      <c r="K17" s="57"/>
    </row>
    <row r="18" spans="1:11" ht="24.75" customHeight="1" x14ac:dyDescent="0.2">
      <c r="A18" s="76"/>
      <c r="B18" s="78"/>
      <c r="C18" s="78"/>
      <c r="D18" s="73"/>
      <c r="E18" s="74"/>
      <c r="F18" s="25"/>
      <c r="G18" s="24"/>
      <c r="H18" s="25"/>
      <c r="I18" s="53"/>
      <c r="J18" s="25"/>
      <c r="K18" s="58"/>
    </row>
    <row r="19" spans="1:11" ht="24.75" customHeight="1" x14ac:dyDescent="0.2">
      <c r="A19" s="75" t="s">
        <v>117</v>
      </c>
      <c r="B19" s="78">
        <v>2</v>
      </c>
      <c r="C19" s="78"/>
      <c r="D19" s="80"/>
      <c r="E19" s="81"/>
      <c r="F19" s="21"/>
      <c r="G19" s="21"/>
      <c r="H19" s="26"/>
      <c r="I19" s="55"/>
      <c r="J19" s="26"/>
      <c r="K19" s="59"/>
    </row>
    <row r="20" spans="1:11" ht="24.75" customHeight="1" x14ac:dyDescent="0.2">
      <c r="A20" s="76"/>
      <c r="B20" s="78"/>
      <c r="C20" s="78"/>
      <c r="D20" s="69"/>
      <c r="E20" s="70"/>
      <c r="F20" s="21"/>
      <c r="G20" s="21"/>
      <c r="H20" s="23"/>
      <c r="I20" s="51"/>
      <c r="J20" s="23"/>
      <c r="K20" s="57"/>
    </row>
    <row r="21" spans="1:11" ht="24.75" customHeight="1" x14ac:dyDescent="0.2">
      <c r="A21" s="76"/>
      <c r="B21" s="78"/>
      <c r="C21" s="78"/>
      <c r="D21" s="69"/>
      <c r="E21" s="70"/>
      <c r="F21" s="21"/>
      <c r="G21" s="21"/>
      <c r="H21" s="23"/>
      <c r="I21" s="51"/>
      <c r="J21" s="23"/>
      <c r="K21" s="57"/>
    </row>
    <row r="22" spans="1:11" ht="24.75" customHeight="1" x14ac:dyDescent="0.2">
      <c r="A22" s="76"/>
      <c r="B22" s="78"/>
      <c r="C22" s="78"/>
      <c r="D22" s="69"/>
      <c r="E22" s="70"/>
      <c r="F22" s="21"/>
      <c r="G22" s="21"/>
      <c r="H22" s="23"/>
      <c r="I22" s="51"/>
      <c r="J22" s="23"/>
      <c r="K22" s="57"/>
    </row>
    <row r="23" spans="1:11" ht="24.75" customHeight="1" x14ac:dyDescent="0.2">
      <c r="A23" s="76"/>
      <c r="B23" s="78"/>
      <c r="C23" s="78"/>
      <c r="D23" s="69"/>
      <c r="E23" s="70"/>
      <c r="F23" s="21"/>
      <c r="G23" s="21"/>
      <c r="H23" s="23"/>
      <c r="I23" s="51"/>
      <c r="J23" s="23"/>
      <c r="K23" s="57"/>
    </row>
    <row r="24" spans="1:11" ht="24.75" customHeight="1" x14ac:dyDescent="0.2">
      <c r="A24" s="76"/>
      <c r="B24" s="78"/>
      <c r="C24" s="78"/>
      <c r="D24" s="69"/>
      <c r="E24" s="70"/>
      <c r="F24" s="21"/>
      <c r="G24" s="21"/>
      <c r="H24" s="23"/>
      <c r="I24" s="51"/>
      <c r="J24" s="23"/>
      <c r="K24" s="57"/>
    </row>
    <row r="25" spans="1:11" ht="24.75" customHeight="1" x14ac:dyDescent="0.2">
      <c r="A25" s="76"/>
      <c r="B25" s="78"/>
      <c r="C25" s="78"/>
      <c r="D25" s="69"/>
      <c r="E25" s="70"/>
      <c r="F25" s="21"/>
      <c r="G25" s="21"/>
      <c r="H25" s="23"/>
      <c r="I25" s="51"/>
      <c r="J25" s="23"/>
      <c r="K25" s="57"/>
    </row>
    <row r="26" spans="1:11" ht="24.75" customHeight="1" thickBot="1" x14ac:dyDescent="0.25">
      <c r="A26" s="77"/>
      <c r="B26" s="79"/>
      <c r="C26" s="79"/>
      <c r="D26" s="71"/>
      <c r="E26" s="72"/>
      <c r="F26" s="27"/>
      <c r="G26" s="28"/>
      <c r="H26" s="27"/>
      <c r="I26" s="52"/>
      <c r="J26" s="27"/>
      <c r="K26" s="60"/>
    </row>
  </sheetData>
  <mergeCells count="37">
    <mergeCell ref="A1:K1"/>
    <mergeCell ref="A3:B3"/>
    <mergeCell ref="A5:B7"/>
    <mergeCell ref="D5:E5"/>
    <mergeCell ref="D6:E6"/>
    <mergeCell ref="D7:E7"/>
    <mergeCell ref="I9:I10"/>
    <mergeCell ref="J9:J10"/>
    <mergeCell ref="K9:K10"/>
    <mergeCell ref="A11:A18"/>
    <mergeCell ref="B11:B18"/>
    <mergeCell ref="C11:C18"/>
    <mergeCell ref="D11:E11"/>
    <mergeCell ref="D12:E12"/>
    <mergeCell ref="D13:E13"/>
    <mergeCell ref="D14:E14"/>
    <mergeCell ref="A9:A10"/>
    <mergeCell ref="B9:B10"/>
    <mergeCell ref="C9:C10"/>
    <mergeCell ref="D9:E10"/>
    <mergeCell ref="F9:G9"/>
    <mergeCell ref="H9:H10"/>
    <mergeCell ref="D15:E15"/>
    <mergeCell ref="D16:E16"/>
    <mergeCell ref="D17:E17"/>
    <mergeCell ref="D18:E18"/>
    <mergeCell ref="A19:A26"/>
    <mergeCell ref="B19:B26"/>
    <mergeCell ref="C19:C26"/>
    <mergeCell ref="D19:E19"/>
    <mergeCell ref="D20:E20"/>
    <mergeCell ref="D21:E21"/>
    <mergeCell ref="D22:E22"/>
    <mergeCell ref="D23:E23"/>
    <mergeCell ref="D24:E24"/>
    <mergeCell ref="D25:E25"/>
    <mergeCell ref="D26:E26"/>
  </mergeCells>
  <phoneticPr fontId="2"/>
  <dataValidations count="2">
    <dataValidation type="list" allowBlank="1" showInputMessage="1" showErrorMessage="1" sqref="A11:A26 IX11:IX26 ST11:ST26 ACP11:ACP26 AML11:AML26 AWH11:AWH26 BGD11:BGD26 BPZ11:BPZ26 BZV11:BZV26 CJR11:CJR26 CTN11:CTN26 DDJ11:DDJ26 DNF11:DNF26 DXB11:DXB26 EGX11:EGX26 EQT11:EQT26 FAP11:FAP26 FKL11:FKL26 FUH11:FUH26 GED11:GED26 GNZ11:GNZ26 GXV11:GXV26 HHR11:HHR26 HRN11:HRN26 IBJ11:IBJ26 ILF11:ILF26 IVB11:IVB26 JEX11:JEX26 JOT11:JOT26 JYP11:JYP26 KIL11:KIL26 KSH11:KSH26 LCD11:LCD26 LLZ11:LLZ26 LVV11:LVV26 MFR11:MFR26 MPN11:MPN26 MZJ11:MZJ26 NJF11:NJF26 NTB11:NTB26 OCX11:OCX26 OMT11:OMT26 OWP11:OWP26 PGL11:PGL26 PQH11:PQH26 QAD11:QAD26 QJZ11:QJZ26 QTV11:QTV26 RDR11:RDR26 RNN11:RNN26 RXJ11:RXJ26 SHF11:SHF26 SRB11:SRB26 TAX11:TAX26 TKT11:TKT26 TUP11:TUP26 UEL11:UEL26 UOH11:UOH26 UYD11:UYD26 VHZ11:VHZ26 VRV11:VRV26 WBR11:WBR26 WLN11:WLN26 WVJ11:WVJ26 A65547:A65562 IX65547:IX65562 ST65547:ST65562 ACP65547:ACP65562 AML65547:AML65562 AWH65547:AWH65562 BGD65547:BGD65562 BPZ65547:BPZ65562 BZV65547:BZV65562 CJR65547:CJR65562 CTN65547:CTN65562 DDJ65547:DDJ65562 DNF65547:DNF65562 DXB65547:DXB65562 EGX65547:EGX65562 EQT65547:EQT65562 FAP65547:FAP65562 FKL65547:FKL65562 FUH65547:FUH65562 GED65547:GED65562 GNZ65547:GNZ65562 GXV65547:GXV65562 HHR65547:HHR65562 HRN65547:HRN65562 IBJ65547:IBJ65562 ILF65547:ILF65562 IVB65547:IVB65562 JEX65547:JEX65562 JOT65547:JOT65562 JYP65547:JYP65562 KIL65547:KIL65562 KSH65547:KSH65562 LCD65547:LCD65562 LLZ65547:LLZ65562 LVV65547:LVV65562 MFR65547:MFR65562 MPN65547:MPN65562 MZJ65547:MZJ65562 NJF65547:NJF65562 NTB65547:NTB65562 OCX65547:OCX65562 OMT65547:OMT65562 OWP65547:OWP65562 PGL65547:PGL65562 PQH65547:PQH65562 QAD65547:QAD65562 QJZ65547:QJZ65562 QTV65547:QTV65562 RDR65547:RDR65562 RNN65547:RNN65562 RXJ65547:RXJ65562 SHF65547:SHF65562 SRB65547:SRB65562 TAX65547:TAX65562 TKT65547:TKT65562 TUP65547:TUP65562 UEL65547:UEL65562 UOH65547:UOH65562 UYD65547:UYD65562 VHZ65547:VHZ65562 VRV65547:VRV65562 WBR65547:WBR65562 WLN65547:WLN65562 WVJ65547:WVJ65562 A131083:A131098 IX131083:IX131098 ST131083:ST131098 ACP131083:ACP131098 AML131083:AML131098 AWH131083:AWH131098 BGD131083:BGD131098 BPZ131083:BPZ131098 BZV131083:BZV131098 CJR131083:CJR131098 CTN131083:CTN131098 DDJ131083:DDJ131098 DNF131083:DNF131098 DXB131083:DXB131098 EGX131083:EGX131098 EQT131083:EQT131098 FAP131083:FAP131098 FKL131083:FKL131098 FUH131083:FUH131098 GED131083:GED131098 GNZ131083:GNZ131098 GXV131083:GXV131098 HHR131083:HHR131098 HRN131083:HRN131098 IBJ131083:IBJ131098 ILF131083:ILF131098 IVB131083:IVB131098 JEX131083:JEX131098 JOT131083:JOT131098 JYP131083:JYP131098 KIL131083:KIL131098 KSH131083:KSH131098 LCD131083:LCD131098 LLZ131083:LLZ131098 LVV131083:LVV131098 MFR131083:MFR131098 MPN131083:MPN131098 MZJ131083:MZJ131098 NJF131083:NJF131098 NTB131083:NTB131098 OCX131083:OCX131098 OMT131083:OMT131098 OWP131083:OWP131098 PGL131083:PGL131098 PQH131083:PQH131098 QAD131083:QAD131098 QJZ131083:QJZ131098 QTV131083:QTV131098 RDR131083:RDR131098 RNN131083:RNN131098 RXJ131083:RXJ131098 SHF131083:SHF131098 SRB131083:SRB131098 TAX131083:TAX131098 TKT131083:TKT131098 TUP131083:TUP131098 UEL131083:UEL131098 UOH131083:UOH131098 UYD131083:UYD131098 VHZ131083:VHZ131098 VRV131083:VRV131098 WBR131083:WBR131098 WLN131083:WLN131098 WVJ131083:WVJ131098 A196619:A196634 IX196619:IX196634 ST196619:ST196634 ACP196619:ACP196634 AML196619:AML196634 AWH196619:AWH196634 BGD196619:BGD196634 BPZ196619:BPZ196634 BZV196619:BZV196634 CJR196619:CJR196634 CTN196619:CTN196634 DDJ196619:DDJ196634 DNF196619:DNF196634 DXB196619:DXB196634 EGX196619:EGX196634 EQT196619:EQT196634 FAP196619:FAP196634 FKL196619:FKL196634 FUH196619:FUH196634 GED196619:GED196634 GNZ196619:GNZ196634 GXV196619:GXV196634 HHR196619:HHR196634 HRN196619:HRN196634 IBJ196619:IBJ196634 ILF196619:ILF196634 IVB196619:IVB196634 JEX196619:JEX196634 JOT196619:JOT196634 JYP196619:JYP196634 KIL196619:KIL196634 KSH196619:KSH196634 LCD196619:LCD196634 LLZ196619:LLZ196634 LVV196619:LVV196634 MFR196619:MFR196634 MPN196619:MPN196634 MZJ196619:MZJ196634 NJF196619:NJF196634 NTB196619:NTB196634 OCX196619:OCX196634 OMT196619:OMT196634 OWP196619:OWP196634 PGL196619:PGL196634 PQH196619:PQH196634 QAD196619:QAD196634 QJZ196619:QJZ196634 QTV196619:QTV196634 RDR196619:RDR196634 RNN196619:RNN196634 RXJ196619:RXJ196634 SHF196619:SHF196634 SRB196619:SRB196634 TAX196619:TAX196634 TKT196619:TKT196634 TUP196619:TUP196634 UEL196619:UEL196634 UOH196619:UOH196634 UYD196619:UYD196634 VHZ196619:VHZ196634 VRV196619:VRV196634 WBR196619:WBR196634 WLN196619:WLN196634 WVJ196619:WVJ196634 A262155:A262170 IX262155:IX262170 ST262155:ST262170 ACP262155:ACP262170 AML262155:AML262170 AWH262155:AWH262170 BGD262155:BGD262170 BPZ262155:BPZ262170 BZV262155:BZV262170 CJR262155:CJR262170 CTN262155:CTN262170 DDJ262155:DDJ262170 DNF262155:DNF262170 DXB262155:DXB262170 EGX262155:EGX262170 EQT262155:EQT262170 FAP262155:FAP262170 FKL262155:FKL262170 FUH262155:FUH262170 GED262155:GED262170 GNZ262155:GNZ262170 GXV262155:GXV262170 HHR262155:HHR262170 HRN262155:HRN262170 IBJ262155:IBJ262170 ILF262155:ILF262170 IVB262155:IVB262170 JEX262155:JEX262170 JOT262155:JOT262170 JYP262155:JYP262170 KIL262155:KIL262170 KSH262155:KSH262170 LCD262155:LCD262170 LLZ262155:LLZ262170 LVV262155:LVV262170 MFR262155:MFR262170 MPN262155:MPN262170 MZJ262155:MZJ262170 NJF262155:NJF262170 NTB262155:NTB262170 OCX262155:OCX262170 OMT262155:OMT262170 OWP262155:OWP262170 PGL262155:PGL262170 PQH262155:PQH262170 QAD262155:QAD262170 QJZ262155:QJZ262170 QTV262155:QTV262170 RDR262155:RDR262170 RNN262155:RNN262170 RXJ262155:RXJ262170 SHF262155:SHF262170 SRB262155:SRB262170 TAX262155:TAX262170 TKT262155:TKT262170 TUP262155:TUP262170 UEL262155:UEL262170 UOH262155:UOH262170 UYD262155:UYD262170 VHZ262155:VHZ262170 VRV262155:VRV262170 WBR262155:WBR262170 WLN262155:WLN262170 WVJ262155:WVJ262170 A327691:A327706 IX327691:IX327706 ST327691:ST327706 ACP327691:ACP327706 AML327691:AML327706 AWH327691:AWH327706 BGD327691:BGD327706 BPZ327691:BPZ327706 BZV327691:BZV327706 CJR327691:CJR327706 CTN327691:CTN327706 DDJ327691:DDJ327706 DNF327691:DNF327706 DXB327691:DXB327706 EGX327691:EGX327706 EQT327691:EQT327706 FAP327691:FAP327706 FKL327691:FKL327706 FUH327691:FUH327706 GED327691:GED327706 GNZ327691:GNZ327706 GXV327691:GXV327706 HHR327691:HHR327706 HRN327691:HRN327706 IBJ327691:IBJ327706 ILF327691:ILF327706 IVB327691:IVB327706 JEX327691:JEX327706 JOT327691:JOT327706 JYP327691:JYP327706 KIL327691:KIL327706 KSH327691:KSH327706 LCD327691:LCD327706 LLZ327691:LLZ327706 LVV327691:LVV327706 MFR327691:MFR327706 MPN327691:MPN327706 MZJ327691:MZJ327706 NJF327691:NJF327706 NTB327691:NTB327706 OCX327691:OCX327706 OMT327691:OMT327706 OWP327691:OWP327706 PGL327691:PGL327706 PQH327691:PQH327706 QAD327691:QAD327706 QJZ327691:QJZ327706 QTV327691:QTV327706 RDR327691:RDR327706 RNN327691:RNN327706 RXJ327691:RXJ327706 SHF327691:SHF327706 SRB327691:SRB327706 TAX327691:TAX327706 TKT327691:TKT327706 TUP327691:TUP327706 UEL327691:UEL327706 UOH327691:UOH327706 UYD327691:UYD327706 VHZ327691:VHZ327706 VRV327691:VRV327706 WBR327691:WBR327706 WLN327691:WLN327706 WVJ327691:WVJ327706 A393227:A393242 IX393227:IX393242 ST393227:ST393242 ACP393227:ACP393242 AML393227:AML393242 AWH393227:AWH393242 BGD393227:BGD393242 BPZ393227:BPZ393242 BZV393227:BZV393242 CJR393227:CJR393242 CTN393227:CTN393242 DDJ393227:DDJ393242 DNF393227:DNF393242 DXB393227:DXB393242 EGX393227:EGX393242 EQT393227:EQT393242 FAP393227:FAP393242 FKL393227:FKL393242 FUH393227:FUH393242 GED393227:GED393242 GNZ393227:GNZ393242 GXV393227:GXV393242 HHR393227:HHR393242 HRN393227:HRN393242 IBJ393227:IBJ393242 ILF393227:ILF393242 IVB393227:IVB393242 JEX393227:JEX393242 JOT393227:JOT393242 JYP393227:JYP393242 KIL393227:KIL393242 KSH393227:KSH393242 LCD393227:LCD393242 LLZ393227:LLZ393242 LVV393227:LVV393242 MFR393227:MFR393242 MPN393227:MPN393242 MZJ393227:MZJ393242 NJF393227:NJF393242 NTB393227:NTB393242 OCX393227:OCX393242 OMT393227:OMT393242 OWP393227:OWP393242 PGL393227:PGL393242 PQH393227:PQH393242 QAD393227:QAD393242 QJZ393227:QJZ393242 QTV393227:QTV393242 RDR393227:RDR393242 RNN393227:RNN393242 RXJ393227:RXJ393242 SHF393227:SHF393242 SRB393227:SRB393242 TAX393227:TAX393242 TKT393227:TKT393242 TUP393227:TUP393242 UEL393227:UEL393242 UOH393227:UOH393242 UYD393227:UYD393242 VHZ393227:VHZ393242 VRV393227:VRV393242 WBR393227:WBR393242 WLN393227:WLN393242 WVJ393227:WVJ393242 A458763:A458778 IX458763:IX458778 ST458763:ST458778 ACP458763:ACP458778 AML458763:AML458778 AWH458763:AWH458778 BGD458763:BGD458778 BPZ458763:BPZ458778 BZV458763:BZV458778 CJR458763:CJR458778 CTN458763:CTN458778 DDJ458763:DDJ458778 DNF458763:DNF458778 DXB458763:DXB458778 EGX458763:EGX458778 EQT458763:EQT458778 FAP458763:FAP458778 FKL458763:FKL458778 FUH458763:FUH458778 GED458763:GED458778 GNZ458763:GNZ458778 GXV458763:GXV458778 HHR458763:HHR458778 HRN458763:HRN458778 IBJ458763:IBJ458778 ILF458763:ILF458778 IVB458763:IVB458778 JEX458763:JEX458778 JOT458763:JOT458778 JYP458763:JYP458778 KIL458763:KIL458778 KSH458763:KSH458778 LCD458763:LCD458778 LLZ458763:LLZ458778 LVV458763:LVV458778 MFR458763:MFR458778 MPN458763:MPN458778 MZJ458763:MZJ458778 NJF458763:NJF458778 NTB458763:NTB458778 OCX458763:OCX458778 OMT458763:OMT458778 OWP458763:OWP458778 PGL458763:PGL458778 PQH458763:PQH458778 QAD458763:QAD458778 QJZ458763:QJZ458778 QTV458763:QTV458778 RDR458763:RDR458778 RNN458763:RNN458778 RXJ458763:RXJ458778 SHF458763:SHF458778 SRB458763:SRB458778 TAX458763:TAX458778 TKT458763:TKT458778 TUP458763:TUP458778 UEL458763:UEL458778 UOH458763:UOH458778 UYD458763:UYD458778 VHZ458763:VHZ458778 VRV458763:VRV458778 WBR458763:WBR458778 WLN458763:WLN458778 WVJ458763:WVJ458778 A524299:A524314 IX524299:IX524314 ST524299:ST524314 ACP524299:ACP524314 AML524299:AML524314 AWH524299:AWH524314 BGD524299:BGD524314 BPZ524299:BPZ524314 BZV524299:BZV524314 CJR524299:CJR524314 CTN524299:CTN524314 DDJ524299:DDJ524314 DNF524299:DNF524314 DXB524299:DXB524314 EGX524299:EGX524314 EQT524299:EQT524314 FAP524299:FAP524314 FKL524299:FKL524314 FUH524299:FUH524314 GED524299:GED524314 GNZ524299:GNZ524314 GXV524299:GXV524314 HHR524299:HHR524314 HRN524299:HRN524314 IBJ524299:IBJ524314 ILF524299:ILF524314 IVB524299:IVB524314 JEX524299:JEX524314 JOT524299:JOT524314 JYP524299:JYP524314 KIL524299:KIL524314 KSH524299:KSH524314 LCD524299:LCD524314 LLZ524299:LLZ524314 LVV524299:LVV524314 MFR524299:MFR524314 MPN524299:MPN524314 MZJ524299:MZJ524314 NJF524299:NJF524314 NTB524299:NTB524314 OCX524299:OCX524314 OMT524299:OMT524314 OWP524299:OWP524314 PGL524299:PGL524314 PQH524299:PQH524314 QAD524299:QAD524314 QJZ524299:QJZ524314 QTV524299:QTV524314 RDR524299:RDR524314 RNN524299:RNN524314 RXJ524299:RXJ524314 SHF524299:SHF524314 SRB524299:SRB524314 TAX524299:TAX524314 TKT524299:TKT524314 TUP524299:TUP524314 UEL524299:UEL524314 UOH524299:UOH524314 UYD524299:UYD524314 VHZ524299:VHZ524314 VRV524299:VRV524314 WBR524299:WBR524314 WLN524299:WLN524314 WVJ524299:WVJ524314 A589835:A589850 IX589835:IX589850 ST589835:ST589850 ACP589835:ACP589850 AML589835:AML589850 AWH589835:AWH589850 BGD589835:BGD589850 BPZ589835:BPZ589850 BZV589835:BZV589850 CJR589835:CJR589850 CTN589835:CTN589850 DDJ589835:DDJ589850 DNF589835:DNF589850 DXB589835:DXB589850 EGX589835:EGX589850 EQT589835:EQT589850 FAP589835:FAP589850 FKL589835:FKL589850 FUH589835:FUH589850 GED589835:GED589850 GNZ589835:GNZ589850 GXV589835:GXV589850 HHR589835:HHR589850 HRN589835:HRN589850 IBJ589835:IBJ589850 ILF589835:ILF589850 IVB589835:IVB589850 JEX589835:JEX589850 JOT589835:JOT589850 JYP589835:JYP589850 KIL589835:KIL589850 KSH589835:KSH589850 LCD589835:LCD589850 LLZ589835:LLZ589850 LVV589835:LVV589850 MFR589835:MFR589850 MPN589835:MPN589850 MZJ589835:MZJ589850 NJF589835:NJF589850 NTB589835:NTB589850 OCX589835:OCX589850 OMT589835:OMT589850 OWP589835:OWP589850 PGL589835:PGL589850 PQH589835:PQH589850 QAD589835:QAD589850 QJZ589835:QJZ589850 QTV589835:QTV589850 RDR589835:RDR589850 RNN589835:RNN589850 RXJ589835:RXJ589850 SHF589835:SHF589850 SRB589835:SRB589850 TAX589835:TAX589850 TKT589835:TKT589850 TUP589835:TUP589850 UEL589835:UEL589850 UOH589835:UOH589850 UYD589835:UYD589850 VHZ589835:VHZ589850 VRV589835:VRV589850 WBR589835:WBR589850 WLN589835:WLN589850 WVJ589835:WVJ589850 A655371:A655386 IX655371:IX655386 ST655371:ST655386 ACP655371:ACP655386 AML655371:AML655386 AWH655371:AWH655386 BGD655371:BGD655386 BPZ655371:BPZ655386 BZV655371:BZV655386 CJR655371:CJR655386 CTN655371:CTN655386 DDJ655371:DDJ655386 DNF655371:DNF655386 DXB655371:DXB655386 EGX655371:EGX655386 EQT655371:EQT655386 FAP655371:FAP655386 FKL655371:FKL655386 FUH655371:FUH655386 GED655371:GED655386 GNZ655371:GNZ655386 GXV655371:GXV655386 HHR655371:HHR655386 HRN655371:HRN655386 IBJ655371:IBJ655386 ILF655371:ILF655386 IVB655371:IVB655386 JEX655371:JEX655386 JOT655371:JOT655386 JYP655371:JYP655386 KIL655371:KIL655386 KSH655371:KSH655386 LCD655371:LCD655386 LLZ655371:LLZ655386 LVV655371:LVV655386 MFR655371:MFR655386 MPN655371:MPN655386 MZJ655371:MZJ655386 NJF655371:NJF655386 NTB655371:NTB655386 OCX655371:OCX655386 OMT655371:OMT655386 OWP655371:OWP655386 PGL655371:PGL655386 PQH655371:PQH655386 QAD655371:QAD655386 QJZ655371:QJZ655386 QTV655371:QTV655386 RDR655371:RDR655386 RNN655371:RNN655386 RXJ655371:RXJ655386 SHF655371:SHF655386 SRB655371:SRB655386 TAX655371:TAX655386 TKT655371:TKT655386 TUP655371:TUP655386 UEL655371:UEL655386 UOH655371:UOH655386 UYD655371:UYD655386 VHZ655371:VHZ655386 VRV655371:VRV655386 WBR655371:WBR655386 WLN655371:WLN655386 WVJ655371:WVJ655386 A720907:A720922 IX720907:IX720922 ST720907:ST720922 ACP720907:ACP720922 AML720907:AML720922 AWH720907:AWH720922 BGD720907:BGD720922 BPZ720907:BPZ720922 BZV720907:BZV720922 CJR720907:CJR720922 CTN720907:CTN720922 DDJ720907:DDJ720922 DNF720907:DNF720922 DXB720907:DXB720922 EGX720907:EGX720922 EQT720907:EQT720922 FAP720907:FAP720922 FKL720907:FKL720922 FUH720907:FUH720922 GED720907:GED720922 GNZ720907:GNZ720922 GXV720907:GXV720922 HHR720907:HHR720922 HRN720907:HRN720922 IBJ720907:IBJ720922 ILF720907:ILF720922 IVB720907:IVB720922 JEX720907:JEX720922 JOT720907:JOT720922 JYP720907:JYP720922 KIL720907:KIL720922 KSH720907:KSH720922 LCD720907:LCD720922 LLZ720907:LLZ720922 LVV720907:LVV720922 MFR720907:MFR720922 MPN720907:MPN720922 MZJ720907:MZJ720922 NJF720907:NJF720922 NTB720907:NTB720922 OCX720907:OCX720922 OMT720907:OMT720922 OWP720907:OWP720922 PGL720907:PGL720922 PQH720907:PQH720922 QAD720907:QAD720922 QJZ720907:QJZ720922 QTV720907:QTV720922 RDR720907:RDR720922 RNN720907:RNN720922 RXJ720907:RXJ720922 SHF720907:SHF720922 SRB720907:SRB720922 TAX720907:TAX720922 TKT720907:TKT720922 TUP720907:TUP720922 UEL720907:UEL720922 UOH720907:UOH720922 UYD720907:UYD720922 VHZ720907:VHZ720922 VRV720907:VRV720922 WBR720907:WBR720922 WLN720907:WLN720922 WVJ720907:WVJ720922 A786443:A786458 IX786443:IX786458 ST786443:ST786458 ACP786443:ACP786458 AML786443:AML786458 AWH786443:AWH786458 BGD786443:BGD786458 BPZ786443:BPZ786458 BZV786443:BZV786458 CJR786443:CJR786458 CTN786443:CTN786458 DDJ786443:DDJ786458 DNF786443:DNF786458 DXB786443:DXB786458 EGX786443:EGX786458 EQT786443:EQT786458 FAP786443:FAP786458 FKL786443:FKL786458 FUH786443:FUH786458 GED786443:GED786458 GNZ786443:GNZ786458 GXV786443:GXV786458 HHR786443:HHR786458 HRN786443:HRN786458 IBJ786443:IBJ786458 ILF786443:ILF786458 IVB786443:IVB786458 JEX786443:JEX786458 JOT786443:JOT786458 JYP786443:JYP786458 KIL786443:KIL786458 KSH786443:KSH786458 LCD786443:LCD786458 LLZ786443:LLZ786458 LVV786443:LVV786458 MFR786443:MFR786458 MPN786443:MPN786458 MZJ786443:MZJ786458 NJF786443:NJF786458 NTB786443:NTB786458 OCX786443:OCX786458 OMT786443:OMT786458 OWP786443:OWP786458 PGL786443:PGL786458 PQH786443:PQH786458 QAD786443:QAD786458 QJZ786443:QJZ786458 QTV786443:QTV786458 RDR786443:RDR786458 RNN786443:RNN786458 RXJ786443:RXJ786458 SHF786443:SHF786458 SRB786443:SRB786458 TAX786443:TAX786458 TKT786443:TKT786458 TUP786443:TUP786458 UEL786443:UEL786458 UOH786443:UOH786458 UYD786443:UYD786458 VHZ786443:VHZ786458 VRV786443:VRV786458 WBR786443:WBR786458 WLN786443:WLN786458 WVJ786443:WVJ786458 A851979:A851994 IX851979:IX851994 ST851979:ST851994 ACP851979:ACP851994 AML851979:AML851994 AWH851979:AWH851994 BGD851979:BGD851994 BPZ851979:BPZ851994 BZV851979:BZV851994 CJR851979:CJR851994 CTN851979:CTN851994 DDJ851979:DDJ851994 DNF851979:DNF851994 DXB851979:DXB851994 EGX851979:EGX851994 EQT851979:EQT851994 FAP851979:FAP851994 FKL851979:FKL851994 FUH851979:FUH851994 GED851979:GED851994 GNZ851979:GNZ851994 GXV851979:GXV851994 HHR851979:HHR851994 HRN851979:HRN851994 IBJ851979:IBJ851994 ILF851979:ILF851994 IVB851979:IVB851994 JEX851979:JEX851994 JOT851979:JOT851994 JYP851979:JYP851994 KIL851979:KIL851994 KSH851979:KSH851994 LCD851979:LCD851994 LLZ851979:LLZ851994 LVV851979:LVV851994 MFR851979:MFR851994 MPN851979:MPN851994 MZJ851979:MZJ851994 NJF851979:NJF851994 NTB851979:NTB851994 OCX851979:OCX851994 OMT851979:OMT851994 OWP851979:OWP851994 PGL851979:PGL851994 PQH851979:PQH851994 QAD851979:QAD851994 QJZ851979:QJZ851994 QTV851979:QTV851994 RDR851979:RDR851994 RNN851979:RNN851994 RXJ851979:RXJ851994 SHF851979:SHF851994 SRB851979:SRB851994 TAX851979:TAX851994 TKT851979:TKT851994 TUP851979:TUP851994 UEL851979:UEL851994 UOH851979:UOH851994 UYD851979:UYD851994 VHZ851979:VHZ851994 VRV851979:VRV851994 WBR851979:WBR851994 WLN851979:WLN851994 WVJ851979:WVJ851994 A917515:A917530 IX917515:IX917530 ST917515:ST917530 ACP917515:ACP917530 AML917515:AML917530 AWH917515:AWH917530 BGD917515:BGD917530 BPZ917515:BPZ917530 BZV917515:BZV917530 CJR917515:CJR917530 CTN917515:CTN917530 DDJ917515:DDJ917530 DNF917515:DNF917530 DXB917515:DXB917530 EGX917515:EGX917530 EQT917515:EQT917530 FAP917515:FAP917530 FKL917515:FKL917530 FUH917515:FUH917530 GED917515:GED917530 GNZ917515:GNZ917530 GXV917515:GXV917530 HHR917515:HHR917530 HRN917515:HRN917530 IBJ917515:IBJ917530 ILF917515:ILF917530 IVB917515:IVB917530 JEX917515:JEX917530 JOT917515:JOT917530 JYP917515:JYP917530 KIL917515:KIL917530 KSH917515:KSH917530 LCD917515:LCD917530 LLZ917515:LLZ917530 LVV917515:LVV917530 MFR917515:MFR917530 MPN917515:MPN917530 MZJ917515:MZJ917530 NJF917515:NJF917530 NTB917515:NTB917530 OCX917515:OCX917530 OMT917515:OMT917530 OWP917515:OWP917530 PGL917515:PGL917530 PQH917515:PQH917530 QAD917515:QAD917530 QJZ917515:QJZ917530 QTV917515:QTV917530 RDR917515:RDR917530 RNN917515:RNN917530 RXJ917515:RXJ917530 SHF917515:SHF917530 SRB917515:SRB917530 TAX917515:TAX917530 TKT917515:TKT917530 TUP917515:TUP917530 UEL917515:UEL917530 UOH917515:UOH917530 UYD917515:UYD917530 VHZ917515:VHZ917530 VRV917515:VRV917530 WBR917515:WBR917530 WLN917515:WLN917530 WVJ917515:WVJ917530 A983051:A983066 IX983051:IX983066 ST983051:ST983066 ACP983051:ACP983066 AML983051:AML983066 AWH983051:AWH983066 BGD983051:BGD983066 BPZ983051:BPZ983066 BZV983051:BZV983066 CJR983051:CJR983066 CTN983051:CTN983066 DDJ983051:DDJ983066 DNF983051:DNF983066 DXB983051:DXB983066 EGX983051:EGX983066 EQT983051:EQT983066 FAP983051:FAP983066 FKL983051:FKL983066 FUH983051:FUH983066 GED983051:GED983066 GNZ983051:GNZ983066 GXV983051:GXV983066 HHR983051:HHR983066 HRN983051:HRN983066 IBJ983051:IBJ983066 ILF983051:ILF983066 IVB983051:IVB983066 JEX983051:JEX983066 JOT983051:JOT983066 JYP983051:JYP983066 KIL983051:KIL983066 KSH983051:KSH983066 LCD983051:LCD983066 LLZ983051:LLZ983066 LVV983051:LVV983066 MFR983051:MFR983066 MPN983051:MPN983066 MZJ983051:MZJ983066 NJF983051:NJF983066 NTB983051:NTB983066 OCX983051:OCX983066 OMT983051:OMT983066 OWP983051:OWP983066 PGL983051:PGL983066 PQH983051:PQH983066 QAD983051:QAD983066 QJZ983051:QJZ983066 QTV983051:QTV983066 RDR983051:RDR983066 RNN983051:RNN983066 RXJ983051:RXJ983066 SHF983051:SHF983066 SRB983051:SRB983066 TAX983051:TAX983066 TKT983051:TKT983066 TUP983051:TUP983066 UEL983051:UEL983066 UOH983051:UOH983066 UYD983051:UYD983066 VHZ983051:VHZ983066 VRV983051:VRV983066 WBR983051:WBR983066 WLN983051:WLN983066 WVJ983051:WVJ983066" xr:uid="{2299BE1A-2975-477C-9AAA-E85823CBC9BC}">
      <formula1>"小中学生女子,高校一般女子"</formula1>
    </dataValidation>
    <dataValidation type="list" allowBlank="1" showInputMessage="1" showErrorMessage="1" sqref="F11:G26 JC11:JD26 SY11:SZ26 ACU11:ACV26 AMQ11:AMR26 AWM11:AWN26 BGI11:BGJ26 BQE11:BQF26 CAA11:CAB26 CJW11:CJX26 CTS11:CTT26 DDO11:DDP26 DNK11:DNL26 DXG11:DXH26 EHC11:EHD26 EQY11:EQZ26 FAU11:FAV26 FKQ11:FKR26 FUM11:FUN26 GEI11:GEJ26 GOE11:GOF26 GYA11:GYB26 HHW11:HHX26 HRS11:HRT26 IBO11:IBP26 ILK11:ILL26 IVG11:IVH26 JFC11:JFD26 JOY11:JOZ26 JYU11:JYV26 KIQ11:KIR26 KSM11:KSN26 LCI11:LCJ26 LME11:LMF26 LWA11:LWB26 MFW11:MFX26 MPS11:MPT26 MZO11:MZP26 NJK11:NJL26 NTG11:NTH26 ODC11:ODD26 OMY11:OMZ26 OWU11:OWV26 PGQ11:PGR26 PQM11:PQN26 QAI11:QAJ26 QKE11:QKF26 QUA11:QUB26 RDW11:RDX26 RNS11:RNT26 RXO11:RXP26 SHK11:SHL26 SRG11:SRH26 TBC11:TBD26 TKY11:TKZ26 TUU11:TUV26 UEQ11:UER26 UOM11:UON26 UYI11:UYJ26 VIE11:VIF26 VSA11:VSB26 WBW11:WBX26 WLS11:WLT26 WVO11:WVP26 F65547:G65562 JC65547:JD65562 SY65547:SZ65562 ACU65547:ACV65562 AMQ65547:AMR65562 AWM65547:AWN65562 BGI65547:BGJ65562 BQE65547:BQF65562 CAA65547:CAB65562 CJW65547:CJX65562 CTS65547:CTT65562 DDO65547:DDP65562 DNK65547:DNL65562 DXG65547:DXH65562 EHC65547:EHD65562 EQY65547:EQZ65562 FAU65547:FAV65562 FKQ65547:FKR65562 FUM65547:FUN65562 GEI65547:GEJ65562 GOE65547:GOF65562 GYA65547:GYB65562 HHW65547:HHX65562 HRS65547:HRT65562 IBO65547:IBP65562 ILK65547:ILL65562 IVG65547:IVH65562 JFC65547:JFD65562 JOY65547:JOZ65562 JYU65547:JYV65562 KIQ65547:KIR65562 KSM65547:KSN65562 LCI65547:LCJ65562 LME65547:LMF65562 LWA65547:LWB65562 MFW65547:MFX65562 MPS65547:MPT65562 MZO65547:MZP65562 NJK65547:NJL65562 NTG65547:NTH65562 ODC65547:ODD65562 OMY65547:OMZ65562 OWU65547:OWV65562 PGQ65547:PGR65562 PQM65547:PQN65562 QAI65547:QAJ65562 QKE65547:QKF65562 QUA65547:QUB65562 RDW65547:RDX65562 RNS65547:RNT65562 RXO65547:RXP65562 SHK65547:SHL65562 SRG65547:SRH65562 TBC65547:TBD65562 TKY65547:TKZ65562 TUU65547:TUV65562 UEQ65547:UER65562 UOM65547:UON65562 UYI65547:UYJ65562 VIE65547:VIF65562 VSA65547:VSB65562 WBW65547:WBX65562 WLS65547:WLT65562 WVO65547:WVP65562 F131083:G131098 JC131083:JD131098 SY131083:SZ131098 ACU131083:ACV131098 AMQ131083:AMR131098 AWM131083:AWN131098 BGI131083:BGJ131098 BQE131083:BQF131098 CAA131083:CAB131098 CJW131083:CJX131098 CTS131083:CTT131098 DDO131083:DDP131098 DNK131083:DNL131098 DXG131083:DXH131098 EHC131083:EHD131098 EQY131083:EQZ131098 FAU131083:FAV131098 FKQ131083:FKR131098 FUM131083:FUN131098 GEI131083:GEJ131098 GOE131083:GOF131098 GYA131083:GYB131098 HHW131083:HHX131098 HRS131083:HRT131098 IBO131083:IBP131098 ILK131083:ILL131098 IVG131083:IVH131098 JFC131083:JFD131098 JOY131083:JOZ131098 JYU131083:JYV131098 KIQ131083:KIR131098 KSM131083:KSN131098 LCI131083:LCJ131098 LME131083:LMF131098 LWA131083:LWB131098 MFW131083:MFX131098 MPS131083:MPT131098 MZO131083:MZP131098 NJK131083:NJL131098 NTG131083:NTH131098 ODC131083:ODD131098 OMY131083:OMZ131098 OWU131083:OWV131098 PGQ131083:PGR131098 PQM131083:PQN131098 QAI131083:QAJ131098 QKE131083:QKF131098 QUA131083:QUB131098 RDW131083:RDX131098 RNS131083:RNT131098 RXO131083:RXP131098 SHK131083:SHL131098 SRG131083:SRH131098 TBC131083:TBD131098 TKY131083:TKZ131098 TUU131083:TUV131098 UEQ131083:UER131098 UOM131083:UON131098 UYI131083:UYJ131098 VIE131083:VIF131098 VSA131083:VSB131098 WBW131083:WBX131098 WLS131083:WLT131098 WVO131083:WVP131098 F196619:G196634 JC196619:JD196634 SY196619:SZ196634 ACU196619:ACV196634 AMQ196619:AMR196634 AWM196619:AWN196634 BGI196619:BGJ196634 BQE196619:BQF196634 CAA196619:CAB196634 CJW196619:CJX196634 CTS196619:CTT196634 DDO196619:DDP196634 DNK196619:DNL196634 DXG196619:DXH196634 EHC196619:EHD196634 EQY196619:EQZ196634 FAU196619:FAV196634 FKQ196619:FKR196634 FUM196619:FUN196634 GEI196619:GEJ196634 GOE196619:GOF196634 GYA196619:GYB196634 HHW196619:HHX196634 HRS196619:HRT196634 IBO196619:IBP196634 ILK196619:ILL196634 IVG196619:IVH196634 JFC196619:JFD196634 JOY196619:JOZ196634 JYU196619:JYV196634 KIQ196619:KIR196634 KSM196619:KSN196634 LCI196619:LCJ196634 LME196619:LMF196634 LWA196619:LWB196634 MFW196619:MFX196634 MPS196619:MPT196634 MZO196619:MZP196634 NJK196619:NJL196634 NTG196619:NTH196634 ODC196619:ODD196634 OMY196619:OMZ196634 OWU196619:OWV196634 PGQ196619:PGR196634 PQM196619:PQN196634 QAI196619:QAJ196634 QKE196619:QKF196634 QUA196619:QUB196634 RDW196619:RDX196634 RNS196619:RNT196634 RXO196619:RXP196634 SHK196619:SHL196634 SRG196619:SRH196634 TBC196619:TBD196634 TKY196619:TKZ196634 TUU196619:TUV196634 UEQ196619:UER196634 UOM196619:UON196634 UYI196619:UYJ196634 VIE196619:VIF196634 VSA196619:VSB196634 WBW196619:WBX196634 WLS196619:WLT196634 WVO196619:WVP196634 F262155:G262170 JC262155:JD262170 SY262155:SZ262170 ACU262155:ACV262170 AMQ262155:AMR262170 AWM262155:AWN262170 BGI262155:BGJ262170 BQE262155:BQF262170 CAA262155:CAB262170 CJW262155:CJX262170 CTS262155:CTT262170 DDO262155:DDP262170 DNK262155:DNL262170 DXG262155:DXH262170 EHC262155:EHD262170 EQY262155:EQZ262170 FAU262155:FAV262170 FKQ262155:FKR262170 FUM262155:FUN262170 GEI262155:GEJ262170 GOE262155:GOF262170 GYA262155:GYB262170 HHW262155:HHX262170 HRS262155:HRT262170 IBO262155:IBP262170 ILK262155:ILL262170 IVG262155:IVH262170 JFC262155:JFD262170 JOY262155:JOZ262170 JYU262155:JYV262170 KIQ262155:KIR262170 KSM262155:KSN262170 LCI262155:LCJ262170 LME262155:LMF262170 LWA262155:LWB262170 MFW262155:MFX262170 MPS262155:MPT262170 MZO262155:MZP262170 NJK262155:NJL262170 NTG262155:NTH262170 ODC262155:ODD262170 OMY262155:OMZ262170 OWU262155:OWV262170 PGQ262155:PGR262170 PQM262155:PQN262170 QAI262155:QAJ262170 QKE262155:QKF262170 QUA262155:QUB262170 RDW262155:RDX262170 RNS262155:RNT262170 RXO262155:RXP262170 SHK262155:SHL262170 SRG262155:SRH262170 TBC262155:TBD262170 TKY262155:TKZ262170 TUU262155:TUV262170 UEQ262155:UER262170 UOM262155:UON262170 UYI262155:UYJ262170 VIE262155:VIF262170 VSA262155:VSB262170 WBW262155:WBX262170 WLS262155:WLT262170 WVO262155:WVP262170 F327691:G327706 JC327691:JD327706 SY327691:SZ327706 ACU327691:ACV327706 AMQ327691:AMR327706 AWM327691:AWN327706 BGI327691:BGJ327706 BQE327691:BQF327706 CAA327691:CAB327706 CJW327691:CJX327706 CTS327691:CTT327706 DDO327691:DDP327706 DNK327691:DNL327706 DXG327691:DXH327706 EHC327691:EHD327706 EQY327691:EQZ327706 FAU327691:FAV327706 FKQ327691:FKR327706 FUM327691:FUN327706 GEI327691:GEJ327706 GOE327691:GOF327706 GYA327691:GYB327706 HHW327691:HHX327706 HRS327691:HRT327706 IBO327691:IBP327706 ILK327691:ILL327706 IVG327691:IVH327706 JFC327691:JFD327706 JOY327691:JOZ327706 JYU327691:JYV327706 KIQ327691:KIR327706 KSM327691:KSN327706 LCI327691:LCJ327706 LME327691:LMF327706 LWA327691:LWB327706 MFW327691:MFX327706 MPS327691:MPT327706 MZO327691:MZP327706 NJK327691:NJL327706 NTG327691:NTH327706 ODC327691:ODD327706 OMY327691:OMZ327706 OWU327691:OWV327706 PGQ327691:PGR327706 PQM327691:PQN327706 QAI327691:QAJ327706 QKE327691:QKF327706 QUA327691:QUB327706 RDW327691:RDX327706 RNS327691:RNT327706 RXO327691:RXP327706 SHK327691:SHL327706 SRG327691:SRH327706 TBC327691:TBD327706 TKY327691:TKZ327706 TUU327691:TUV327706 UEQ327691:UER327706 UOM327691:UON327706 UYI327691:UYJ327706 VIE327691:VIF327706 VSA327691:VSB327706 WBW327691:WBX327706 WLS327691:WLT327706 WVO327691:WVP327706 F393227:G393242 JC393227:JD393242 SY393227:SZ393242 ACU393227:ACV393242 AMQ393227:AMR393242 AWM393227:AWN393242 BGI393227:BGJ393242 BQE393227:BQF393242 CAA393227:CAB393242 CJW393227:CJX393242 CTS393227:CTT393242 DDO393227:DDP393242 DNK393227:DNL393242 DXG393227:DXH393242 EHC393227:EHD393242 EQY393227:EQZ393242 FAU393227:FAV393242 FKQ393227:FKR393242 FUM393227:FUN393242 GEI393227:GEJ393242 GOE393227:GOF393242 GYA393227:GYB393242 HHW393227:HHX393242 HRS393227:HRT393242 IBO393227:IBP393242 ILK393227:ILL393242 IVG393227:IVH393242 JFC393227:JFD393242 JOY393227:JOZ393242 JYU393227:JYV393242 KIQ393227:KIR393242 KSM393227:KSN393242 LCI393227:LCJ393242 LME393227:LMF393242 LWA393227:LWB393242 MFW393227:MFX393242 MPS393227:MPT393242 MZO393227:MZP393242 NJK393227:NJL393242 NTG393227:NTH393242 ODC393227:ODD393242 OMY393227:OMZ393242 OWU393227:OWV393242 PGQ393227:PGR393242 PQM393227:PQN393242 QAI393227:QAJ393242 QKE393227:QKF393242 QUA393227:QUB393242 RDW393227:RDX393242 RNS393227:RNT393242 RXO393227:RXP393242 SHK393227:SHL393242 SRG393227:SRH393242 TBC393227:TBD393242 TKY393227:TKZ393242 TUU393227:TUV393242 UEQ393227:UER393242 UOM393227:UON393242 UYI393227:UYJ393242 VIE393227:VIF393242 VSA393227:VSB393242 WBW393227:WBX393242 WLS393227:WLT393242 WVO393227:WVP393242 F458763:G458778 JC458763:JD458778 SY458763:SZ458778 ACU458763:ACV458778 AMQ458763:AMR458778 AWM458763:AWN458778 BGI458763:BGJ458778 BQE458763:BQF458778 CAA458763:CAB458778 CJW458763:CJX458778 CTS458763:CTT458778 DDO458763:DDP458778 DNK458763:DNL458778 DXG458763:DXH458778 EHC458763:EHD458778 EQY458763:EQZ458778 FAU458763:FAV458778 FKQ458763:FKR458778 FUM458763:FUN458778 GEI458763:GEJ458778 GOE458763:GOF458778 GYA458763:GYB458778 HHW458763:HHX458778 HRS458763:HRT458778 IBO458763:IBP458778 ILK458763:ILL458778 IVG458763:IVH458778 JFC458763:JFD458778 JOY458763:JOZ458778 JYU458763:JYV458778 KIQ458763:KIR458778 KSM458763:KSN458778 LCI458763:LCJ458778 LME458763:LMF458778 LWA458763:LWB458778 MFW458763:MFX458778 MPS458763:MPT458778 MZO458763:MZP458778 NJK458763:NJL458778 NTG458763:NTH458778 ODC458763:ODD458778 OMY458763:OMZ458778 OWU458763:OWV458778 PGQ458763:PGR458778 PQM458763:PQN458778 QAI458763:QAJ458778 QKE458763:QKF458778 QUA458763:QUB458778 RDW458763:RDX458778 RNS458763:RNT458778 RXO458763:RXP458778 SHK458763:SHL458778 SRG458763:SRH458778 TBC458763:TBD458778 TKY458763:TKZ458778 TUU458763:TUV458778 UEQ458763:UER458778 UOM458763:UON458778 UYI458763:UYJ458778 VIE458763:VIF458778 VSA458763:VSB458778 WBW458763:WBX458778 WLS458763:WLT458778 WVO458763:WVP458778 F524299:G524314 JC524299:JD524314 SY524299:SZ524314 ACU524299:ACV524314 AMQ524299:AMR524314 AWM524299:AWN524314 BGI524299:BGJ524314 BQE524299:BQF524314 CAA524299:CAB524314 CJW524299:CJX524314 CTS524299:CTT524314 DDO524299:DDP524314 DNK524299:DNL524314 DXG524299:DXH524314 EHC524299:EHD524314 EQY524299:EQZ524314 FAU524299:FAV524314 FKQ524299:FKR524314 FUM524299:FUN524314 GEI524299:GEJ524314 GOE524299:GOF524314 GYA524299:GYB524314 HHW524299:HHX524314 HRS524299:HRT524314 IBO524299:IBP524314 ILK524299:ILL524314 IVG524299:IVH524314 JFC524299:JFD524314 JOY524299:JOZ524314 JYU524299:JYV524314 KIQ524299:KIR524314 KSM524299:KSN524314 LCI524299:LCJ524314 LME524299:LMF524314 LWA524299:LWB524314 MFW524299:MFX524314 MPS524299:MPT524314 MZO524299:MZP524314 NJK524299:NJL524314 NTG524299:NTH524314 ODC524299:ODD524314 OMY524299:OMZ524314 OWU524299:OWV524314 PGQ524299:PGR524314 PQM524299:PQN524314 QAI524299:QAJ524314 QKE524299:QKF524314 QUA524299:QUB524314 RDW524299:RDX524314 RNS524299:RNT524314 RXO524299:RXP524314 SHK524299:SHL524314 SRG524299:SRH524314 TBC524299:TBD524314 TKY524299:TKZ524314 TUU524299:TUV524314 UEQ524299:UER524314 UOM524299:UON524314 UYI524299:UYJ524314 VIE524299:VIF524314 VSA524299:VSB524314 WBW524299:WBX524314 WLS524299:WLT524314 WVO524299:WVP524314 F589835:G589850 JC589835:JD589850 SY589835:SZ589850 ACU589835:ACV589850 AMQ589835:AMR589850 AWM589835:AWN589850 BGI589835:BGJ589850 BQE589835:BQF589850 CAA589835:CAB589850 CJW589835:CJX589850 CTS589835:CTT589850 DDO589835:DDP589850 DNK589835:DNL589850 DXG589835:DXH589850 EHC589835:EHD589850 EQY589835:EQZ589850 FAU589835:FAV589850 FKQ589835:FKR589850 FUM589835:FUN589850 GEI589835:GEJ589850 GOE589835:GOF589850 GYA589835:GYB589850 HHW589835:HHX589850 HRS589835:HRT589850 IBO589835:IBP589850 ILK589835:ILL589850 IVG589835:IVH589850 JFC589835:JFD589850 JOY589835:JOZ589850 JYU589835:JYV589850 KIQ589835:KIR589850 KSM589835:KSN589850 LCI589835:LCJ589850 LME589835:LMF589850 LWA589835:LWB589850 MFW589835:MFX589850 MPS589835:MPT589850 MZO589835:MZP589850 NJK589835:NJL589850 NTG589835:NTH589850 ODC589835:ODD589850 OMY589835:OMZ589850 OWU589835:OWV589850 PGQ589835:PGR589850 PQM589835:PQN589850 QAI589835:QAJ589850 QKE589835:QKF589850 QUA589835:QUB589850 RDW589835:RDX589850 RNS589835:RNT589850 RXO589835:RXP589850 SHK589835:SHL589850 SRG589835:SRH589850 TBC589835:TBD589850 TKY589835:TKZ589850 TUU589835:TUV589850 UEQ589835:UER589850 UOM589835:UON589850 UYI589835:UYJ589850 VIE589835:VIF589850 VSA589835:VSB589850 WBW589835:WBX589850 WLS589835:WLT589850 WVO589835:WVP589850 F655371:G655386 JC655371:JD655386 SY655371:SZ655386 ACU655371:ACV655386 AMQ655371:AMR655386 AWM655371:AWN655386 BGI655371:BGJ655386 BQE655371:BQF655386 CAA655371:CAB655386 CJW655371:CJX655386 CTS655371:CTT655386 DDO655371:DDP655386 DNK655371:DNL655386 DXG655371:DXH655386 EHC655371:EHD655386 EQY655371:EQZ655386 FAU655371:FAV655386 FKQ655371:FKR655386 FUM655371:FUN655386 GEI655371:GEJ655386 GOE655371:GOF655386 GYA655371:GYB655386 HHW655371:HHX655386 HRS655371:HRT655386 IBO655371:IBP655386 ILK655371:ILL655386 IVG655371:IVH655386 JFC655371:JFD655386 JOY655371:JOZ655386 JYU655371:JYV655386 KIQ655371:KIR655386 KSM655371:KSN655386 LCI655371:LCJ655386 LME655371:LMF655386 LWA655371:LWB655386 MFW655371:MFX655386 MPS655371:MPT655386 MZO655371:MZP655386 NJK655371:NJL655386 NTG655371:NTH655386 ODC655371:ODD655386 OMY655371:OMZ655386 OWU655371:OWV655386 PGQ655371:PGR655386 PQM655371:PQN655386 QAI655371:QAJ655386 QKE655371:QKF655386 QUA655371:QUB655386 RDW655371:RDX655386 RNS655371:RNT655386 RXO655371:RXP655386 SHK655371:SHL655386 SRG655371:SRH655386 TBC655371:TBD655386 TKY655371:TKZ655386 TUU655371:TUV655386 UEQ655371:UER655386 UOM655371:UON655386 UYI655371:UYJ655386 VIE655371:VIF655386 VSA655371:VSB655386 WBW655371:WBX655386 WLS655371:WLT655386 WVO655371:WVP655386 F720907:G720922 JC720907:JD720922 SY720907:SZ720922 ACU720907:ACV720922 AMQ720907:AMR720922 AWM720907:AWN720922 BGI720907:BGJ720922 BQE720907:BQF720922 CAA720907:CAB720922 CJW720907:CJX720922 CTS720907:CTT720922 DDO720907:DDP720922 DNK720907:DNL720922 DXG720907:DXH720922 EHC720907:EHD720922 EQY720907:EQZ720922 FAU720907:FAV720922 FKQ720907:FKR720922 FUM720907:FUN720922 GEI720907:GEJ720922 GOE720907:GOF720922 GYA720907:GYB720922 HHW720907:HHX720922 HRS720907:HRT720922 IBO720907:IBP720922 ILK720907:ILL720922 IVG720907:IVH720922 JFC720907:JFD720922 JOY720907:JOZ720922 JYU720907:JYV720922 KIQ720907:KIR720922 KSM720907:KSN720922 LCI720907:LCJ720922 LME720907:LMF720922 LWA720907:LWB720922 MFW720907:MFX720922 MPS720907:MPT720922 MZO720907:MZP720922 NJK720907:NJL720922 NTG720907:NTH720922 ODC720907:ODD720922 OMY720907:OMZ720922 OWU720907:OWV720922 PGQ720907:PGR720922 PQM720907:PQN720922 QAI720907:QAJ720922 QKE720907:QKF720922 QUA720907:QUB720922 RDW720907:RDX720922 RNS720907:RNT720922 RXO720907:RXP720922 SHK720907:SHL720922 SRG720907:SRH720922 TBC720907:TBD720922 TKY720907:TKZ720922 TUU720907:TUV720922 UEQ720907:UER720922 UOM720907:UON720922 UYI720907:UYJ720922 VIE720907:VIF720922 VSA720907:VSB720922 WBW720907:WBX720922 WLS720907:WLT720922 WVO720907:WVP720922 F786443:G786458 JC786443:JD786458 SY786443:SZ786458 ACU786443:ACV786458 AMQ786443:AMR786458 AWM786443:AWN786458 BGI786443:BGJ786458 BQE786443:BQF786458 CAA786443:CAB786458 CJW786443:CJX786458 CTS786443:CTT786458 DDO786443:DDP786458 DNK786443:DNL786458 DXG786443:DXH786458 EHC786443:EHD786458 EQY786443:EQZ786458 FAU786443:FAV786458 FKQ786443:FKR786458 FUM786443:FUN786458 GEI786443:GEJ786458 GOE786443:GOF786458 GYA786443:GYB786458 HHW786443:HHX786458 HRS786443:HRT786458 IBO786443:IBP786458 ILK786443:ILL786458 IVG786443:IVH786458 JFC786443:JFD786458 JOY786443:JOZ786458 JYU786443:JYV786458 KIQ786443:KIR786458 KSM786443:KSN786458 LCI786443:LCJ786458 LME786443:LMF786458 LWA786443:LWB786458 MFW786443:MFX786458 MPS786443:MPT786458 MZO786443:MZP786458 NJK786443:NJL786458 NTG786443:NTH786458 ODC786443:ODD786458 OMY786443:OMZ786458 OWU786443:OWV786458 PGQ786443:PGR786458 PQM786443:PQN786458 QAI786443:QAJ786458 QKE786443:QKF786458 QUA786443:QUB786458 RDW786443:RDX786458 RNS786443:RNT786458 RXO786443:RXP786458 SHK786443:SHL786458 SRG786443:SRH786458 TBC786443:TBD786458 TKY786443:TKZ786458 TUU786443:TUV786458 UEQ786443:UER786458 UOM786443:UON786458 UYI786443:UYJ786458 VIE786443:VIF786458 VSA786443:VSB786458 WBW786443:WBX786458 WLS786443:WLT786458 WVO786443:WVP786458 F851979:G851994 JC851979:JD851994 SY851979:SZ851994 ACU851979:ACV851994 AMQ851979:AMR851994 AWM851979:AWN851994 BGI851979:BGJ851994 BQE851979:BQF851994 CAA851979:CAB851994 CJW851979:CJX851994 CTS851979:CTT851994 DDO851979:DDP851994 DNK851979:DNL851994 DXG851979:DXH851994 EHC851979:EHD851994 EQY851979:EQZ851994 FAU851979:FAV851994 FKQ851979:FKR851994 FUM851979:FUN851994 GEI851979:GEJ851994 GOE851979:GOF851994 GYA851979:GYB851994 HHW851979:HHX851994 HRS851979:HRT851994 IBO851979:IBP851994 ILK851979:ILL851994 IVG851979:IVH851994 JFC851979:JFD851994 JOY851979:JOZ851994 JYU851979:JYV851994 KIQ851979:KIR851994 KSM851979:KSN851994 LCI851979:LCJ851994 LME851979:LMF851994 LWA851979:LWB851994 MFW851979:MFX851994 MPS851979:MPT851994 MZO851979:MZP851994 NJK851979:NJL851994 NTG851979:NTH851994 ODC851979:ODD851994 OMY851979:OMZ851994 OWU851979:OWV851994 PGQ851979:PGR851994 PQM851979:PQN851994 QAI851979:QAJ851994 QKE851979:QKF851994 QUA851979:QUB851994 RDW851979:RDX851994 RNS851979:RNT851994 RXO851979:RXP851994 SHK851979:SHL851994 SRG851979:SRH851994 TBC851979:TBD851994 TKY851979:TKZ851994 TUU851979:TUV851994 UEQ851979:UER851994 UOM851979:UON851994 UYI851979:UYJ851994 VIE851979:VIF851994 VSA851979:VSB851994 WBW851979:WBX851994 WLS851979:WLT851994 WVO851979:WVP851994 F917515:G917530 JC917515:JD917530 SY917515:SZ917530 ACU917515:ACV917530 AMQ917515:AMR917530 AWM917515:AWN917530 BGI917515:BGJ917530 BQE917515:BQF917530 CAA917515:CAB917530 CJW917515:CJX917530 CTS917515:CTT917530 DDO917515:DDP917530 DNK917515:DNL917530 DXG917515:DXH917530 EHC917515:EHD917530 EQY917515:EQZ917530 FAU917515:FAV917530 FKQ917515:FKR917530 FUM917515:FUN917530 GEI917515:GEJ917530 GOE917515:GOF917530 GYA917515:GYB917530 HHW917515:HHX917530 HRS917515:HRT917530 IBO917515:IBP917530 ILK917515:ILL917530 IVG917515:IVH917530 JFC917515:JFD917530 JOY917515:JOZ917530 JYU917515:JYV917530 KIQ917515:KIR917530 KSM917515:KSN917530 LCI917515:LCJ917530 LME917515:LMF917530 LWA917515:LWB917530 MFW917515:MFX917530 MPS917515:MPT917530 MZO917515:MZP917530 NJK917515:NJL917530 NTG917515:NTH917530 ODC917515:ODD917530 OMY917515:OMZ917530 OWU917515:OWV917530 PGQ917515:PGR917530 PQM917515:PQN917530 QAI917515:QAJ917530 QKE917515:QKF917530 QUA917515:QUB917530 RDW917515:RDX917530 RNS917515:RNT917530 RXO917515:RXP917530 SHK917515:SHL917530 SRG917515:SRH917530 TBC917515:TBD917530 TKY917515:TKZ917530 TUU917515:TUV917530 UEQ917515:UER917530 UOM917515:UON917530 UYI917515:UYJ917530 VIE917515:VIF917530 VSA917515:VSB917530 WBW917515:WBX917530 WLS917515:WLT917530 WVO917515:WVP917530 F983051:G983066 JC983051:JD983066 SY983051:SZ983066 ACU983051:ACV983066 AMQ983051:AMR983066 AWM983051:AWN983066 BGI983051:BGJ983066 BQE983051:BQF983066 CAA983051:CAB983066 CJW983051:CJX983066 CTS983051:CTT983066 DDO983051:DDP983066 DNK983051:DNL983066 DXG983051:DXH983066 EHC983051:EHD983066 EQY983051:EQZ983066 FAU983051:FAV983066 FKQ983051:FKR983066 FUM983051:FUN983066 GEI983051:GEJ983066 GOE983051:GOF983066 GYA983051:GYB983066 HHW983051:HHX983066 HRS983051:HRT983066 IBO983051:IBP983066 ILK983051:ILL983066 IVG983051:IVH983066 JFC983051:JFD983066 JOY983051:JOZ983066 JYU983051:JYV983066 KIQ983051:KIR983066 KSM983051:KSN983066 LCI983051:LCJ983066 LME983051:LMF983066 LWA983051:LWB983066 MFW983051:MFX983066 MPS983051:MPT983066 MZO983051:MZP983066 NJK983051:NJL983066 NTG983051:NTH983066 ODC983051:ODD983066 OMY983051:OMZ983066 OWU983051:OWV983066 PGQ983051:PGR983066 PQM983051:PQN983066 QAI983051:QAJ983066 QKE983051:QKF983066 QUA983051:QUB983066 RDW983051:RDX983066 RNS983051:RNT983066 RXO983051:RXP983066 SHK983051:SHL983066 SRG983051:SRH983066 TBC983051:TBD983066 TKY983051:TKZ983066 TUU983051:TUV983066 UEQ983051:UER983066 UOM983051:UON983066 UYI983051:UYJ983066 VIE983051:VIF983066 VSA983051:VSB983066 WBW983051:WBX983066 WLS983051:WLT983066 WVO983051:WVP983066" xr:uid="{09C1D429-BB99-4E25-A1EB-7D118320295C}">
      <formula1>"〇"</formula1>
    </dataValidation>
  </dataValidations>
  <pageMargins left="0.9055118110236221" right="0" top="0.74803149606299213" bottom="0" header="0.31496062992125984" footer="0.31496062992125984"/>
  <pageSetup paperSize="9" scale="83" orientation="landscape" horizontalDpi="4294967293"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2A6AB-375F-40CE-9068-775926D855D8}">
  <sheetPr>
    <tabColor theme="9" tint="0.59999389629810485"/>
  </sheetPr>
  <dimension ref="A1:L26"/>
  <sheetViews>
    <sheetView view="pageBreakPreview" zoomScaleNormal="100" zoomScaleSheetLayoutView="100" workbookViewId="0">
      <selection sqref="A1:K1"/>
    </sheetView>
  </sheetViews>
  <sheetFormatPr defaultRowHeight="24.75" customHeight="1" x14ac:dyDescent="0.2"/>
  <cols>
    <col min="1" max="1" width="15.88671875" style="17" customWidth="1"/>
    <col min="2" max="2" width="6.44140625" style="17" customWidth="1"/>
    <col min="3" max="3" width="25.44140625" style="17" customWidth="1"/>
    <col min="4" max="5" width="25" style="17" customWidth="1"/>
    <col min="6" max="7" width="6" style="17" customWidth="1"/>
    <col min="8" max="8" width="6.88671875" style="17" customWidth="1"/>
    <col min="9" max="9" width="16.44140625" style="17" customWidth="1"/>
    <col min="10" max="11" width="11.21875" style="17" customWidth="1"/>
    <col min="12" max="257" width="8.88671875" style="17"/>
    <col min="258" max="258" width="12.109375" style="17" customWidth="1"/>
    <col min="259" max="259" width="5.33203125" style="17" customWidth="1"/>
    <col min="260" max="260" width="19.5546875" style="17" customWidth="1"/>
    <col min="261" max="262" width="15.5546875" style="17" customWidth="1"/>
    <col min="263" max="264" width="4.109375" style="17" customWidth="1"/>
    <col min="265" max="265" width="6.88671875" style="17" customWidth="1"/>
    <col min="266" max="513" width="8.88671875" style="17"/>
    <col min="514" max="514" width="12.109375" style="17" customWidth="1"/>
    <col min="515" max="515" width="5.33203125" style="17" customWidth="1"/>
    <col min="516" max="516" width="19.5546875" style="17" customWidth="1"/>
    <col min="517" max="518" width="15.5546875" style="17" customWidth="1"/>
    <col min="519" max="520" width="4.109375" style="17" customWidth="1"/>
    <col min="521" max="521" width="6.88671875" style="17" customWidth="1"/>
    <col min="522" max="769" width="8.88671875" style="17"/>
    <col min="770" max="770" width="12.109375" style="17" customWidth="1"/>
    <col min="771" max="771" width="5.33203125" style="17" customWidth="1"/>
    <col min="772" max="772" width="19.5546875" style="17" customWidth="1"/>
    <col min="773" max="774" width="15.5546875" style="17" customWidth="1"/>
    <col min="775" max="776" width="4.109375" style="17" customWidth="1"/>
    <col min="777" max="777" width="6.88671875" style="17" customWidth="1"/>
    <col min="778" max="1025" width="8.88671875" style="17"/>
    <col min="1026" max="1026" width="12.109375" style="17" customWidth="1"/>
    <col min="1027" max="1027" width="5.33203125" style="17" customWidth="1"/>
    <col min="1028" max="1028" width="19.5546875" style="17" customWidth="1"/>
    <col min="1029" max="1030" width="15.5546875" style="17" customWidth="1"/>
    <col min="1031" max="1032" width="4.109375" style="17" customWidth="1"/>
    <col min="1033" max="1033" width="6.88671875" style="17" customWidth="1"/>
    <col min="1034" max="1281" width="8.88671875" style="17"/>
    <col min="1282" max="1282" width="12.109375" style="17" customWidth="1"/>
    <col min="1283" max="1283" width="5.33203125" style="17" customWidth="1"/>
    <col min="1284" max="1284" width="19.5546875" style="17" customWidth="1"/>
    <col min="1285" max="1286" width="15.5546875" style="17" customWidth="1"/>
    <col min="1287" max="1288" width="4.109375" style="17" customWidth="1"/>
    <col min="1289" max="1289" width="6.88671875" style="17" customWidth="1"/>
    <col min="1290" max="1537" width="8.88671875" style="17"/>
    <col min="1538" max="1538" width="12.109375" style="17" customWidth="1"/>
    <col min="1539" max="1539" width="5.33203125" style="17" customWidth="1"/>
    <col min="1540" max="1540" width="19.5546875" style="17" customWidth="1"/>
    <col min="1541" max="1542" width="15.5546875" style="17" customWidth="1"/>
    <col min="1543" max="1544" width="4.109375" style="17" customWidth="1"/>
    <col min="1545" max="1545" width="6.88671875" style="17" customWidth="1"/>
    <col min="1546" max="1793" width="8.88671875" style="17"/>
    <col min="1794" max="1794" width="12.109375" style="17" customWidth="1"/>
    <col min="1795" max="1795" width="5.33203125" style="17" customWidth="1"/>
    <col min="1796" max="1796" width="19.5546875" style="17" customWidth="1"/>
    <col min="1797" max="1798" width="15.5546875" style="17" customWidth="1"/>
    <col min="1799" max="1800" width="4.109375" style="17" customWidth="1"/>
    <col min="1801" max="1801" width="6.88671875" style="17" customWidth="1"/>
    <col min="1802" max="2049" width="8.88671875" style="17"/>
    <col min="2050" max="2050" width="12.109375" style="17" customWidth="1"/>
    <col min="2051" max="2051" width="5.33203125" style="17" customWidth="1"/>
    <col min="2052" max="2052" width="19.5546875" style="17" customWidth="1"/>
    <col min="2053" max="2054" width="15.5546875" style="17" customWidth="1"/>
    <col min="2055" max="2056" width="4.109375" style="17" customWidth="1"/>
    <col min="2057" max="2057" width="6.88671875" style="17" customWidth="1"/>
    <col min="2058" max="2305" width="8.88671875" style="17"/>
    <col min="2306" max="2306" width="12.109375" style="17" customWidth="1"/>
    <col min="2307" max="2307" width="5.33203125" style="17" customWidth="1"/>
    <col min="2308" max="2308" width="19.5546875" style="17" customWidth="1"/>
    <col min="2309" max="2310" width="15.5546875" style="17" customWidth="1"/>
    <col min="2311" max="2312" width="4.109375" style="17" customWidth="1"/>
    <col min="2313" max="2313" width="6.88671875" style="17" customWidth="1"/>
    <col min="2314" max="2561" width="8.88671875" style="17"/>
    <col min="2562" max="2562" width="12.109375" style="17" customWidth="1"/>
    <col min="2563" max="2563" width="5.33203125" style="17" customWidth="1"/>
    <col min="2564" max="2564" width="19.5546875" style="17" customWidth="1"/>
    <col min="2565" max="2566" width="15.5546875" style="17" customWidth="1"/>
    <col min="2567" max="2568" width="4.109375" style="17" customWidth="1"/>
    <col min="2569" max="2569" width="6.88671875" style="17" customWidth="1"/>
    <col min="2570" max="2817" width="8.88671875" style="17"/>
    <col min="2818" max="2818" width="12.109375" style="17" customWidth="1"/>
    <col min="2819" max="2819" width="5.33203125" style="17" customWidth="1"/>
    <col min="2820" max="2820" width="19.5546875" style="17" customWidth="1"/>
    <col min="2821" max="2822" width="15.5546875" style="17" customWidth="1"/>
    <col min="2823" max="2824" width="4.109375" style="17" customWidth="1"/>
    <col min="2825" max="2825" width="6.88671875" style="17" customWidth="1"/>
    <col min="2826" max="3073" width="8.88671875" style="17"/>
    <col min="3074" max="3074" width="12.109375" style="17" customWidth="1"/>
    <col min="3075" max="3075" width="5.33203125" style="17" customWidth="1"/>
    <col min="3076" max="3076" width="19.5546875" style="17" customWidth="1"/>
    <col min="3077" max="3078" width="15.5546875" style="17" customWidth="1"/>
    <col min="3079" max="3080" width="4.109375" style="17" customWidth="1"/>
    <col min="3081" max="3081" width="6.88671875" style="17" customWidth="1"/>
    <col min="3082" max="3329" width="8.88671875" style="17"/>
    <col min="3330" max="3330" width="12.109375" style="17" customWidth="1"/>
    <col min="3331" max="3331" width="5.33203125" style="17" customWidth="1"/>
    <col min="3332" max="3332" width="19.5546875" style="17" customWidth="1"/>
    <col min="3333" max="3334" width="15.5546875" style="17" customWidth="1"/>
    <col min="3335" max="3336" width="4.109375" style="17" customWidth="1"/>
    <col min="3337" max="3337" width="6.88671875" style="17" customWidth="1"/>
    <col min="3338" max="3585" width="8.88671875" style="17"/>
    <col min="3586" max="3586" width="12.109375" style="17" customWidth="1"/>
    <col min="3587" max="3587" width="5.33203125" style="17" customWidth="1"/>
    <col min="3588" max="3588" width="19.5546875" style="17" customWidth="1"/>
    <col min="3589" max="3590" width="15.5546875" style="17" customWidth="1"/>
    <col min="3591" max="3592" width="4.109375" style="17" customWidth="1"/>
    <col min="3593" max="3593" width="6.88671875" style="17" customWidth="1"/>
    <col min="3594" max="3841" width="8.88671875" style="17"/>
    <col min="3842" max="3842" width="12.109375" style="17" customWidth="1"/>
    <col min="3843" max="3843" width="5.33203125" style="17" customWidth="1"/>
    <col min="3844" max="3844" width="19.5546875" style="17" customWidth="1"/>
    <col min="3845" max="3846" width="15.5546875" style="17" customWidth="1"/>
    <col min="3847" max="3848" width="4.109375" style="17" customWidth="1"/>
    <col min="3849" max="3849" width="6.88671875" style="17" customWidth="1"/>
    <col min="3850" max="4097" width="8.88671875" style="17"/>
    <col min="4098" max="4098" width="12.109375" style="17" customWidth="1"/>
    <col min="4099" max="4099" width="5.33203125" style="17" customWidth="1"/>
    <col min="4100" max="4100" width="19.5546875" style="17" customWidth="1"/>
    <col min="4101" max="4102" width="15.5546875" style="17" customWidth="1"/>
    <col min="4103" max="4104" width="4.109375" style="17" customWidth="1"/>
    <col min="4105" max="4105" width="6.88671875" style="17" customWidth="1"/>
    <col min="4106" max="4353" width="8.88671875" style="17"/>
    <col min="4354" max="4354" width="12.109375" style="17" customWidth="1"/>
    <col min="4355" max="4355" width="5.33203125" style="17" customWidth="1"/>
    <col min="4356" max="4356" width="19.5546875" style="17" customWidth="1"/>
    <col min="4357" max="4358" width="15.5546875" style="17" customWidth="1"/>
    <col min="4359" max="4360" width="4.109375" style="17" customWidth="1"/>
    <col min="4361" max="4361" width="6.88671875" style="17" customWidth="1"/>
    <col min="4362" max="4609" width="8.88671875" style="17"/>
    <col min="4610" max="4610" width="12.109375" style="17" customWidth="1"/>
    <col min="4611" max="4611" width="5.33203125" style="17" customWidth="1"/>
    <col min="4612" max="4612" width="19.5546875" style="17" customWidth="1"/>
    <col min="4613" max="4614" width="15.5546875" style="17" customWidth="1"/>
    <col min="4615" max="4616" width="4.109375" style="17" customWidth="1"/>
    <col min="4617" max="4617" width="6.88671875" style="17" customWidth="1"/>
    <col min="4618" max="4865" width="8.88671875" style="17"/>
    <col min="4866" max="4866" width="12.109375" style="17" customWidth="1"/>
    <col min="4867" max="4867" width="5.33203125" style="17" customWidth="1"/>
    <col min="4868" max="4868" width="19.5546875" style="17" customWidth="1"/>
    <col min="4869" max="4870" width="15.5546875" style="17" customWidth="1"/>
    <col min="4871" max="4872" width="4.109375" style="17" customWidth="1"/>
    <col min="4873" max="4873" width="6.88671875" style="17" customWidth="1"/>
    <col min="4874" max="5121" width="8.88671875" style="17"/>
    <col min="5122" max="5122" width="12.109375" style="17" customWidth="1"/>
    <col min="5123" max="5123" width="5.33203125" style="17" customWidth="1"/>
    <col min="5124" max="5124" width="19.5546875" style="17" customWidth="1"/>
    <col min="5125" max="5126" width="15.5546875" style="17" customWidth="1"/>
    <col min="5127" max="5128" width="4.109375" style="17" customWidth="1"/>
    <col min="5129" max="5129" width="6.88671875" style="17" customWidth="1"/>
    <col min="5130" max="5377" width="8.88671875" style="17"/>
    <col min="5378" max="5378" width="12.109375" style="17" customWidth="1"/>
    <col min="5379" max="5379" width="5.33203125" style="17" customWidth="1"/>
    <col min="5380" max="5380" width="19.5546875" style="17" customWidth="1"/>
    <col min="5381" max="5382" width="15.5546875" style="17" customWidth="1"/>
    <col min="5383" max="5384" width="4.109375" style="17" customWidth="1"/>
    <col min="5385" max="5385" width="6.88671875" style="17" customWidth="1"/>
    <col min="5386" max="5633" width="8.88671875" style="17"/>
    <col min="5634" max="5634" width="12.109375" style="17" customWidth="1"/>
    <col min="5635" max="5635" width="5.33203125" style="17" customWidth="1"/>
    <col min="5636" max="5636" width="19.5546875" style="17" customWidth="1"/>
    <col min="5637" max="5638" width="15.5546875" style="17" customWidth="1"/>
    <col min="5639" max="5640" width="4.109375" style="17" customWidth="1"/>
    <col min="5641" max="5641" width="6.88671875" style="17" customWidth="1"/>
    <col min="5642" max="5889" width="8.88671875" style="17"/>
    <col min="5890" max="5890" width="12.109375" style="17" customWidth="1"/>
    <col min="5891" max="5891" width="5.33203125" style="17" customWidth="1"/>
    <col min="5892" max="5892" width="19.5546875" style="17" customWidth="1"/>
    <col min="5893" max="5894" width="15.5546875" style="17" customWidth="1"/>
    <col min="5895" max="5896" width="4.109375" style="17" customWidth="1"/>
    <col min="5897" max="5897" width="6.88671875" style="17" customWidth="1"/>
    <col min="5898" max="6145" width="8.88671875" style="17"/>
    <col min="6146" max="6146" width="12.109375" style="17" customWidth="1"/>
    <col min="6147" max="6147" width="5.33203125" style="17" customWidth="1"/>
    <col min="6148" max="6148" width="19.5546875" style="17" customWidth="1"/>
    <col min="6149" max="6150" width="15.5546875" style="17" customWidth="1"/>
    <col min="6151" max="6152" width="4.109375" style="17" customWidth="1"/>
    <col min="6153" max="6153" width="6.88671875" style="17" customWidth="1"/>
    <col min="6154" max="6401" width="8.88671875" style="17"/>
    <col min="6402" max="6402" width="12.109375" style="17" customWidth="1"/>
    <col min="6403" max="6403" width="5.33203125" style="17" customWidth="1"/>
    <col min="6404" max="6404" width="19.5546875" style="17" customWidth="1"/>
    <col min="6405" max="6406" width="15.5546875" style="17" customWidth="1"/>
    <col min="6407" max="6408" width="4.109375" style="17" customWidth="1"/>
    <col min="6409" max="6409" width="6.88671875" style="17" customWidth="1"/>
    <col min="6410" max="6657" width="8.88671875" style="17"/>
    <col min="6658" max="6658" width="12.109375" style="17" customWidth="1"/>
    <col min="6659" max="6659" width="5.33203125" style="17" customWidth="1"/>
    <col min="6660" max="6660" width="19.5546875" style="17" customWidth="1"/>
    <col min="6661" max="6662" width="15.5546875" style="17" customWidth="1"/>
    <col min="6663" max="6664" width="4.109375" style="17" customWidth="1"/>
    <col min="6665" max="6665" width="6.88671875" style="17" customWidth="1"/>
    <col min="6666" max="6913" width="8.88671875" style="17"/>
    <col min="6914" max="6914" width="12.109375" style="17" customWidth="1"/>
    <col min="6915" max="6915" width="5.33203125" style="17" customWidth="1"/>
    <col min="6916" max="6916" width="19.5546875" style="17" customWidth="1"/>
    <col min="6917" max="6918" width="15.5546875" style="17" customWidth="1"/>
    <col min="6919" max="6920" width="4.109375" style="17" customWidth="1"/>
    <col min="6921" max="6921" width="6.88671875" style="17" customWidth="1"/>
    <col min="6922" max="7169" width="8.88671875" style="17"/>
    <col min="7170" max="7170" width="12.109375" style="17" customWidth="1"/>
    <col min="7171" max="7171" width="5.33203125" style="17" customWidth="1"/>
    <col min="7172" max="7172" width="19.5546875" style="17" customWidth="1"/>
    <col min="7173" max="7174" width="15.5546875" style="17" customWidth="1"/>
    <col min="7175" max="7176" width="4.109375" style="17" customWidth="1"/>
    <col min="7177" max="7177" width="6.88671875" style="17" customWidth="1"/>
    <col min="7178" max="7425" width="8.88671875" style="17"/>
    <col min="7426" max="7426" width="12.109375" style="17" customWidth="1"/>
    <col min="7427" max="7427" width="5.33203125" style="17" customWidth="1"/>
    <col min="7428" max="7428" width="19.5546875" style="17" customWidth="1"/>
    <col min="7429" max="7430" width="15.5546875" style="17" customWidth="1"/>
    <col min="7431" max="7432" width="4.109375" style="17" customWidth="1"/>
    <col min="7433" max="7433" width="6.88671875" style="17" customWidth="1"/>
    <col min="7434" max="7681" width="8.88671875" style="17"/>
    <col min="7682" max="7682" width="12.109375" style="17" customWidth="1"/>
    <col min="7683" max="7683" width="5.33203125" style="17" customWidth="1"/>
    <col min="7684" max="7684" width="19.5546875" style="17" customWidth="1"/>
    <col min="7685" max="7686" width="15.5546875" style="17" customWidth="1"/>
    <col min="7687" max="7688" width="4.109375" style="17" customWidth="1"/>
    <col min="7689" max="7689" width="6.88671875" style="17" customWidth="1"/>
    <col min="7690" max="7937" width="8.88671875" style="17"/>
    <col min="7938" max="7938" width="12.109375" style="17" customWidth="1"/>
    <col min="7939" max="7939" width="5.33203125" style="17" customWidth="1"/>
    <col min="7940" max="7940" width="19.5546875" style="17" customWidth="1"/>
    <col min="7941" max="7942" width="15.5546875" style="17" customWidth="1"/>
    <col min="7943" max="7944" width="4.109375" style="17" customWidth="1"/>
    <col min="7945" max="7945" width="6.88671875" style="17" customWidth="1"/>
    <col min="7946" max="8193" width="8.88671875" style="17"/>
    <col min="8194" max="8194" width="12.109375" style="17" customWidth="1"/>
    <col min="8195" max="8195" width="5.33203125" style="17" customWidth="1"/>
    <col min="8196" max="8196" width="19.5546875" style="17" customWidth="1"/>
    <col min="8197" max="8198" width="15.5546875" style="17" customWidth="1"/>
    <col min="8199" max="8200" width="4.109375" style="17" customWidth="1"/>
    <col min="8201" max="8201" width="6.88671875" style="17" customWidth="1"/>
    <col min="8202" max="8449" width="8.88671875" style="17"/>
    <col min="8450" max="8450" width="12.109375" style="17" customWidth="1"/>
    <col min="8451" max="8451" width="5.33203125" style="17" customWidth="1"/>
    <col min="8452" max="8452" width="19.5546875" style="17" customWidth="1"/>
    <col min="8453" max="8454" width="15.5546875" style="17" customWidth="1"/>
    <col min="8455" max="8456" width="4.109375" style="17" customWidth="1"/>
    <col min="8457" max="8457" width="6.88671875" style="17" customWidth="1"/>
    <col min="8458" max="8705" width="8.88671875" style="17"/>
    <col min="8706" max="8706" width="12.109375" style="17" customWidth="1"/>
    <col min="8707" max="8707" width="5.33203125" style="17" customWidth="1"/>
    <col min="8708" max="8708" width="19.5546875" style="17" customWidth="1"/>
    <col min="8709" max="8710" width="15.5546875" style="17" customWidth="1"/>
    <col min="8711" max="8712" width="4.109375" style="17" customWidth="1"/>
    <col min="8713" max="8713" width="6.88671875" style="17" customWidth="1"/>
    <col min="8714" max="8961" width="8.88671875" style="17"/>
    <col min="8962" max="8962" width="12.109375" style="17" customWidth="1"/>
    <col min="8963" max="8963" width="5.33203125" style="17" customWidth="1"/>
    <col min="8964" max="8964" width="19.5546875" style="17" customWidth="1"/>
    <col min="8965" max="8966" width="15.5546875" style="17" customWidth="1"/>
    <col min="8967" max="8968" width="4.109375" style="17" customWidth="1"/>
    <col min="8969" max="8969" width="6.88671875" style="17" customWidth="1"/>
    <col min="8970" max="9217" width="8.88671875" style="17"/>
    <col min="9218" max="9218" width="12.109375" style="17" customWidth="1"/>
    <col min="9219" max="9219" width="5.33203125" style="17" customWidth="1"/>
    <col min="9220" max="9220" width="19.5546875" style="17" customWidth="1"/>
    <col min="9221" max="9222" width="15.5546875" style="17" customWidth="1"/>
    <col min="9223" max="9224" width="4.109375" style="17" customWidth="1"/>
    <col min="9225" max="9225" width="6.88671875" style="17" customWidth="1"/>
    <col min="9226" max="9473" width="8.88671875" style="17"/>
    <col min="9474" max="9474" width="12.109375" style="17" customWidth="1"/>
    <col min="9475" max="9475" width="5.33203125" style="17" customWidth="1"/>
    <col min="9476" max="9476" width="19.5546875" style="17" customWidth="1"/>
    <col min="9477" max="9478" width="15.5546875" style="17" customWidth="1"/>
    <col min="9479" max="9480" width="4.109375" style="17" customWidth="1"/>
    <col min="9481" max="9481" width="6.88671875" style="17" customWidth="1"/>
    <col min="9482" max="9729" width="8.88671875" style="17"/>
    <col min="9730" max="9730" width="12.109375" style="17" customWidth="1"/>
    <col min="9731" max="9731" width="5.33203125" style="17" customWidth="1"/>
    <col min="9732" max="9732" width="19.5546875" style="17" customWidth="1"/>
    <col min="9733" max="9734" width="15.5546875" style="17" customWidth="1"/>
    <col min="9735" max="9736" width="4.109375" style="17" customWidth="1"/>
    <col min="9737" max="9737" width="6.88671875" style="17" customWidth="1"/>
    <col min="9738" max="9985" width="8.88671875" style="17"/>
    <col min="9986" max="9986" width="12.109375" style="17" customWidth="1"/>
    <col min="9987" max="9987" width="5.33203125" style="17" customWidth="1"/>
    <col min="9988" max="9988" width="19.5546875" style="17" customWidth="1"/>
    <col min="9989" max="9990" width="15.5546875" style="17" customWidth="1"/>
    <col min="9991" max="9992" width="4.109375" style="17" customWidth="1"/>
    <col min="9993" max="9993" width="6.88671875" style="17" customWidth="1"/>
    <col min="9994" max="10241" width="8.88671875" style="17"/>
    <col min="10242" max="10242" width="12.109375" style="17" customWidth="1"/>
    <col min="10243" max="10243" width="5.33203125" style="17" customWidth="1"/>
    <col min="10244" max="10244" width="19.5546875" style="17" customWidth="1"/>
    <col min="10245" max="10246" width="15.5546875" style="17" customWidth="1"/>
    <col min="10247" max="10248" width="4.109375" style="17" customWidth="1"/>
    <col min="10249" max="10249" width="6.88671875" style="17" customWidth="1"/>
    <col min="10250" max="10497" width="8.88671875" style="17"/>
    <col min="10498" max="10498" width="12.109375" style="17" customWidth="1"/>
    <col min="10499" max="10499" width="5.33203125" style="17" customWidth="1"/>
    <col min="10500" max="10500" width="19.5546875" style="17" customWidth="1"/>
    <col min="10501" max="10502" width="15.5546875" style="17" customWidth="1"/>
    <col min="10503" max="10504" width="4.109375" style="17" customWidth="1"/>
    <col min="10505" max="10505" width="6.88671875" style="17" customWidth="1"/>
    <col min="10506" max="10753" width="8.88671875" style="17"/>
    <col min="10754" max="10754" width="12.109375" style="17" customWidth="1"/>
    <col min="10755" max="10755" width="5.33203125" style="17" customWidth="1"/>
    <col min="10756" max="10756" width="19.5546875" style="17" customWidth="1"/>
    <col min="10757" max="10758" width="15.5546875" style="17" customWidth="1"/>
    <col min="10759" max="10760" width="4.109375" style="17" customWidth="1"/>
    <col min="10761" max="10761" width="6.88671875" style="17" customWidth="1"/>
    <col min="10762" max="11009" width="8.88671875" style="17"/>
    <col min="11010" max="11010" width="12.109375" style="17" customWidth="1"/>
    <col min="11011" max="11011" width="5.33203125" style="17" customWidth="1"/>
    <col min="11012" max="11012" width="19.5546875" style="17" customWidth="1"/>
    <col min="11013" max="11014" width="15.5546875" style="17" customWidth="1"/>
    <col min="11015" max="11016" width="4.109375" style="17" customWidth="1"/>
    <col min="11017" max="11017" width="6.88671875" style="17" customWidth="1"/>
    <col min="11018" max="11265" width="8.88671875" style="17"/>
    <col min="11266" max="11266" width="12.109375" style="17" customWidth="1"/>
    <col min="11267" max="11267" width="5.33203125" style="17" customWidth="1"/>
    <col min="11268" max="11268" width="19.5546875" style="17" customWidth="1"/>
    <col min="11269" max="11270" width="15.5546875" style="17" customWidth="1"/>
    <col min="11271" max="11272" width="4.109375" style="17" customWidth="1"/>
    <col min="11273" max="11273" width="6.88671875" style="17" customWidth="1"/>
    <col min="11274" max="11521" width="8.88671875" style="17"/>
    <col min="11522" max="11522" width="12.109375" style="17" customWidth="1"/>
    <col min="11523" max="11523" width="5.33203125" style="17" customWidth="1"/>
    <col min="11524" max="11524" width="19.5546875" style="17" customWidth="1"/>
    <col min="11525" max="11526" width="15.5546875" style="17" customWidth="1"/>
    <col min="11527" max="11528" width="4.109375" style="17" customWidth="1"/>
    <col min="11529" max="11529" width="6.88671875" style="17" customWidth="1"/>
    <col min="11530" max="11777" width="8.88671875" style="17"/>
    <col min="11778" max="11778" width="12.109375" style="17" customWidth="1"/>
    <col min="11779" max="11779" width="5.33203125" style="17" customWidth="1"/>
    <col min="11780" max="11780" width="19.5546875" style="17" customWidth="1"/>
    <col min="11781" max="11782" width="15.5546875" style="17" customWidth="1"/>
    <col min="11783" max="11784" width="4.109375" style="17" customWidth="1"/>
    <col min="11785" max="11785" width="6.88671875" style="17" customWidth="1"/>
    <col min="11786" max="12033" width="8.88671875" style="17"/>
    <col min="12034" max="12034" width="12.109375" style="17" customWidth="1"/>
    <col min="12035" max="12035" width="5.33203125" style="17" customWidth="1"/>
    <col min="12036" max="12036" width="19.5546875" style="17" customWidth="1"/>
    <col min="12037" max="12038" width="15.5546875" style="17" customWidth="1"/>
    <col min="12039" max="12040" width="4.109375" style="17" customWidth="1"/>
    <col min="12041" max="12041" width="6.88671875" style="17" customWidth="1"/>
    <col min="12042" max="12289" width="8.88671875" style="17"/>
    <col min="12290" max="12290" width="12.109375" style="17" customWidth="1"/>
    <col min="12291" max="12291" width="5.33203125" style="17" customWidth="1"/>
    <col min="12292" max="12292" width="19.5546875" style="17" customWidth="1"/>
    <col min="12293" max="12294" width="15.5546875" style="17" customWidth="1"/>
    <col min="12295" max="12296" width="4.109375" style="17" customWidth="1"/>
    <col min="12297" max="12297" width="6.88671875" style="17" customWidth="1"/>
    <col min="12298" max="12545" width="8.88671875" style="17"/>
    <col min="12546" max="12546" width="12.109375" style="17" customWidth="1"/>
    <col min="12547" max="12547" width="5.33203125" style="17" customWidth="1"/>
    <col min="12548" max="12548" width="19.5546875" style="17" customWidth="1"/>
    <col min="12549" max="12550" width="15.5546875" style="17" customWidth="1"/>
    <col min="12551" max="12552" width="4.109375" style="17" customWidth="1"/>
    <col min="12553" max="12553" width="6.88671875" style="17" customWidth="1"/>
    <col min="12554" max="12801" width="8.88671875" style="17"/>
    <col min="12802" max="12802" width="12.109375" style="17" customWidth="1"/>
    <col min="12803" max="12803" width="5.33203125" style="17" customWidth="1"/>
    <col min="12804" max="12804" width="19.5546875" style="17" customWidth="1"/>
    <col min="12805" max="12806" width="15.5546875" style="17" customWidth="1"/>
    <col min="12807" max="12808" width="4.109375" style="17" customWidth="1"/>
    <col min="12809" max="12809" width="6.88671875" style="17" customWidth="1"/>
    <col min="12810" max="13057" width="8.88671875" style="17"/>
    <col min="13058" max="13058" width="12.109375" style="17" customWidth="1"/>
    <col min="13059" max="13059" width="5.33203125" style="17" customWidth="1"/>
    <col min="13060" max="13060" width="19.5546875" style="17" customWidth="1"/>
    <col min="13061" max="13062" width="15.5546875" style="17" customWidth="1"/>
    <col min="13063" max="13064" width="4.109375" style="17" customWidth="1"/>
    <col min="13065" max="13065" width="6.88671875" style="17" customWidth="1"/>
    <col min="13066" max="13313" width="8.88671875" style="17"/>
    <col min="13314" max="13314" width="12.109375" style="17" customWidth="1"/>
    <col min="13315" max="13315" width="5.33203125" style="17" customWidth="1"/>
    <col min="13316" max="13316" width="19.5546875" style="17" customWidth="1"/>
    <col min="13317" max="13318" width="15.5546875" style="17" customWidth="1"/>
    <col min="13319" max="13320" width="4.109375" style="17" customWidth="1"/>
    <col min="13321" max="13321" width="6.88671875" style="17" customWidth="1"/>
    <col min="13322" max="13569" width="8.88671875" style="17"/>
    <col min="13570" max="13570" width="12.109375" style="17" customWidth="1"/>
    <col min="13571" max="13571" width="5.33203125" style="17" customWidth="1"/>
    <col min="13572" max="13572" width="19.5546875" style="17" customWidth="1"/>
    <col min="13573" max="13574" width="15.5546875" style="17" customWidth="1"/>
    <col min="13575" max="13576" width="4.109375" style="17" customWidth="1"/>
    <col min="13577" max="13577" width="6.88671875" style="17" customWidth="1"/>
    <col min="13578" max="13825" width="8.88671875" style="17"/>
    <col min="13826" max="13826" width="12.109375" style="17" customWidth="1"/>
    <col min="13827" max="13827" width="5.33203125" style="17" customWidth="1"/>
    <col min="13828" max="13828" width="19.5546875" style="17" customWidth="1"/>
    <col min="13829" max="13830" width="15.5546875" style="17" customWidth="1"/>
    <col min="13831" max="13832" width="4.109375" style="17" customWidth="1"/>
    <col min="13833" max="13833" width="6.88671875" style="17" customWidth="1"/>
    <col min="13834" max="14081" width="8.88671875" style="17"/>
    <col min="14082" max="14082" width="12.109375" style="17" customWidth="1"/>
    <col min="14083" max="14083" width="5.33203125" style="17" customWidth="1"/>
    <col min="14084" max="14084" width="19.5546875" style="17" customWidth="1"/>
    <col min="14085" max="14086" width="15.5546875" style="17" customWidth="1"/>
    <col min="14087" max="14088" width="4.109375" style="17" customWidth="1"/>
    <col min="14089" max="14089" width="6.88671875" style="17" customWidth="1"/>
    <col min="14090" max="14337" width="8.88671875" style="17"/>
    <col min="14338" max="14338" width="12.109375" style="17" customWidth="1"/>
    <col min="14339" max="14339" width="5.33203125" style="17" customWidth="1"/>
    <col min="14340" max="14340" width="19.5546875" style="17" customWidth="1"/>
    <col min="14341" max="14342" width="15.5546875" style="17" customWidth="1"/>
    <col min="14343" max="14344" width="4.109375" style="17" customWidth="1"/>
    <col min="14345" max="14345" width="6.88671875" style="17" customWidth="1"/>
    <col min="14346" max="14593" width="8.88671875" style="17"/>
    <col min="14594" max="14594" width="12.109375" style="17" customWidth="1"/>
    <col min="14595" max="14595" width="5.33203125" style="17" customWidth="1"/>
    <col min="14596" max="14596" width="19.5546875" style="17" customWidth="1"/>
    <col min="14597" max="14598" width="15.5546875" style="17" customWidth="1"/>
    <col min="14599" max="14600" width="4.109375" style="17" customWidth="1"/>
    <col min="14601" max="14601" width="6.88671875" style="17" customWidth="1"/>
    <col min="14602" max="14849" width="8.88671875" style="17"/>
    <col min="14850" max="14850" width="12.109375" style="17" customWidth="1"/>
    <col min="14851" max="14851" width="5.33203125" style="17" customWidth="1"/>
    <col min="14852" max="14852" width="19.5546875" style="17" customWidth="1"/>
    <col min="14853" max="14854" width="15.5546875" style="17" customWidth="1"/>
    <col min="14855" max="14856" width="4.109375" style="17" customWidth="1"/>
    <col min="14857" max="14857" width="6.88671875" style="17" customWidth="1"/>
    <col min="14858" max="15105" width="8.88671875" style="17"/>
    <col min="15106" max="15106" width="12.109375" style="17" customWidth="1"/>
    <col min="15107" max="15107" width="5.33203125" style="17" customWidth="1"/>
    <col min="15108" max="15108" width="19.5546875" style="17" customWidth="1"/>
    <col min="15109" max="15110" width="15.5546875" style="17" customWidth="1"/>
    <col min="15111" max="15112" width="4.109375" style="17" customWidth="1"/>
    <col min="15113" max="15113" width="6.88671875" style="17" customWidth="1"/>
    <col min="15114" max="15361" width="8.88671875" style="17"/>
    <col min="15362" max="15362" width="12.109375" style="17" customWidth="1"/>
    <col min="15363" max="15363" width="5.33203125" style="17" customWidth="1"/>
    <col min="15364" max="15364" width="19.5546875" style="17" customWidth="1"/>
    <col min="15365" max="15366" width="15.5546875" style="17" customWidth="1"/>
    <col min="15367" max="15368" width="4.109375" style="17" customWidth="1"/>
    <col min="15369" max="15369" width="6.88671875" style="17" customWidth="1"/>
    <col min="15370" max="15617" width="8.88671875" style="17"/>
    <col min="15618" max="15618" width="12.109375" style="17" customWidth="1"/>
    <col min="15619" max="15619" width="5.33203125" style="17" customWidth="1"/>
    <col min="15620" max="15620" width="19.5546875" style="17" customWidth="1"/>
    <col min="15621" max="15622" width="15.5546875" style="17" customWidth="1"/>
    <col min="15623" max="15624" width="4.109375" style="17" customWidth="1"/>
    <col min="15625" max="15625" width="6.88671875" style="17" customWidth="1"/>
    <col min="15626" max="15873" width="8.88671875" style="17"/>
    <col min="15874" max="15874" width="12.109375" style="17" customWidth="1"/>
    <col min="15875" max="15875" width="5.33203125" style="17" customWidth="1"/>
    <col min="15876" max="15876" width="19.5546875" style="17" customWidth="1"/>
    <col min="15877" max="15878" width="15.5546875" style="17" customWidth="1"/>
    <col min="15879" max="15880" width="4.109375" style="17" customWidth="1"/>
    <col min="15881" max="15881" width="6.88671875" style="17" customWidth="1"/>
    <col min="15882" max="16129" width="8.88671875" style="17"/>
    <col min="16130" max="16130" width="12.109375" style="17" customWidth="1"/>
    <col min="16131" max="16131" width="5.33203125" style="17" customWidth="1"/>
    <col min="16132" max="16132" width="19.5546875" style="17" customWidth="1"/>
    <col min="16133" max="16134" width="15.5546875" style="17" customWidth="1"/>
    <col min="16135" max="16136" width="4.109375" style="17" customWidth="1"/>
    <col min="16137" max="16137" width="6.88671875" style="17" customWidth="1"/>
    <col min="16138" max="16384" width="8.88671875" style="17"/>
  </cols>
  <sheetData>
    <row r="1" spans="1:12" ht="24.75" customHeight="1" x14ac:dyDescent="0.2">
      <c r="A1" s="97" t="s">
        <v>69</v>
      </c>
      <c r="B1" s="97"/>
      <c r="C1" s="97"/>
      <c r="D1" s="97"/>
      <c r="E1" s="97"/>
      <c r="F1" s="97"/>
      <c r="G1" s="97"/>
      <c r="H1" s="97"/>
      <c r="I1" s="97"/>
      <c r="J1" s="97"/>
      <c r="K1" s="97"/>
    </row>
    <row r="2" spans="1:12" ht="24.75" customHeight="1" x14ac:dyDescent="0.2">
      <c r="A2" s="4"/>
      <c r="B2" s="4"/>
      <c r="C2" s="4"/>
      <c r="D2" s="4"/>
      <c r="E2" s="4"/>
      <c r="F2" s="4"/>
      <c r="G2" s="4"/>
      <c r="H2" s="4"/>
      <c r="I2" s="4"/>
      <c r="J2" s="4"/>
    </row>
    <row r="3" spans="1:12" ht="24.75" customHeight="1" x14ac:dyDescent="0.2">
      <c r="A3" s="98" t="s">
        <v>40</v>
      </c>
      <c r="B3" s="99"/>
      <c r="C3" s="61" t="s">
        <v>118</v>
      </c>
      <c r="D3" s="15"/>
      <c r="E3" s="16"/>
      <c r="F3" s="62"/>
      <c r="G3" s="3"/>
      <c r="H3" s="3"/>
      <c r="I3" s="3"/>
      <c r="J3" s="3"/>
      <c r="L3" s="9"/>
    </row>
    <row r="4" spans="1:12" ht="24.75" customHeight="1" x14ac:dyDescent="0.2">
      <c r="A4" s="4"/>
      <c r="B4" s="4"/>
      <c r="C4" s="4"/>
      <c r="D4" s="4"/>
      <c r="E4" s="4"/>
      <c r="F4" s="4"/>
      <c r="G4" s="4"/>
      <c r="H4" s="4"/>
      <c r="I4" s="4"/>
      <c r="J4" s="4"/>
    </row>
    <row r="5" spans="1:12" ht="24.75" customHeight="1" x14ac:dyDescent="0.2">
      <c r="A5" s="100" t="s">
        <v>70</v>
      </c>
      <c r="B5" s="101"/>
      <c r="C5" s="18" t="s">
        <v>71</v>
      </c>
      <c r="D5" s="106"/>
      <c r="E5" s="107"/>
      <c r="F5" s="62"/>
      <c r="G5" s="3"/>
      <c r="H5" s="3"/>
      <c r="I5" s="3"/>
      <c r="J5" s="3"/>
      <c r="K5" s="3"/>
    </row>
    <row r="6" spans="1:12" ht="24.75" customHeight="1" x14ac:dyDescent="0.2">
      <c r="A6" s="102"/>
      <c r="B6" s="103"/>
      <c r="C6" s="18" t="s">
        <v>72</v>
      </c>
      <c r="D6" s="106"/>
      <c r="E6" s="107"/>
      <c r="F6" s="62"/>
      <c r="G6" s="3"/>
      <c r="H6" s="3"/>
      <c r="I6" s="3"/>
      <c r="J6" s="3"/>
      <c r="K6" s="3"/>
    </row>
    <row r="7" spans="1:12" ht="24.75" customHeight="1" x14ac:dyDescent="0.2">
      <c r="A7" s="104"/>
      <c r="B7" s="105"/>
      <c r="C7" s="18" t="s">
        <v>73</v>
      </c>
      <c r="D7" s="106"/>
      <c r="E7" s="107"/>
      <c r="F7" s="62"/>
      <c r="G7" s="3"/>
      <c r="H7" s="3"/>
      <c r="I7" s="3"/>
      <c r="J7" s="3"/>
      <c r="K7" s="3"/>
    </row>
    <row r="8" spans="1:12" ht="24.75" customHeight="1" thickBot="1" x14ac:dyDescent="0.25">
      <c r="A8" s="4"/>
      <c r="B8" s="4"/>
      <c r="C8" s="4"/>
      <c r="D8" s="4"/>
      <c r="E8" s="4"/>
      <c r="F8" s="4"/>
      <c r="G8" s="4"/>
      <c r="H8" s="4"/>
      <c r="I8" s="4"/>
      <c r="J8" s="4"/>
    </row>
    <row r="9" spans="1:12" ht="24.75" customHeight="1" x14ac:dyDescent="0.2">
      <c r="A9" s="91" t="s">
        <v>74</v>
      </c>
      <c r="B9" s="84" t="s">
        <v>75</v>
      </c>
      <c r="C9" s="84" t="s">
        <v>76</v>
      </c>
      <c r="D9" s="82" t="s">
        <v>77</v>
      </c>
      <c r="E9" s="93"/>
      <c r="F9" s="95" t="s">
        <v>78</v>
      </c>
      <c r="G9" s="96"/>
      <c r="H9" s="84" t="s">
        <v>6</v>
      </c>
      <c r="I9" s="82" t="s">
        <v>101</v>
      </c>
      <c r="J9" s="84" t="s">
        <v>102</v>
      </c>
      <c r="K9" s="86" t="s">
        <v>79</v>
      </c>
    </row>
    <row r="10" spans="1:12" ht="24.75" customHeight="1" thickBot="1" x14ac:dyDescent="0.25">
      <c r="A10" s="92"/>
      <c r="B10" s="85"/>
      <c r="C10" s="85"/>
      <c r="D10" s="83"/>
      <c r="E10" s="94"/>
      <c r="F10" s="19" t="s">
        <v>80</v>
      </c>
      <c r="G10" s="20" t="s">
        <v>81</v>
      </c>
      <c r="H10" s="85"/>
      <c r="I10" s="83"/>
      <c r="J10" s="85"/>
      <c r="K10" s="87"/>
    </row>
    <row r="11" spans="1:12" ht="24.75" customHeight="1" x14ac:dyDescent="0.2">
      <c r="A11" s="75" t="s">
        <v>119</v>
      </c>
      <c r="B11" s="88">
        <v>1</v>
      </c>
      <c r="C11" s="88"/>
      <c r="D11" s="89"/>
      <c r="E11" s="90"/>
      <c r="F11" s="21"/>
      <c r="G11" s="21"/>
      <c r="H11" s="22"/>
      <c r="I11" s="54"/>
      <c r="J11" s="22"/>
      <c r="K11" s="56"/>
    </row>
    <row r="12" spans="1:12" ht="24.75" customHeight="1" x14ac:dyDescent="0.2">
      <c r="A12" s="76"/>
      <c r="B12" s="78"/>
      <c r="C12" s="78"/>
      <c r="D12" s="69"/>
      <c r="E12" s="70"/>
      <c r="F12" s="21"/>
      <c r="G12" s="21"/>
      <c r="H12" s="23"/>
      <c r="I12" s="51"/>
      <c r="J12" s="23"/>
      <c r="K12" s="57"/>
    </row>
    <row r="13" spans="1:12" ht="24.75" customHeight="1" x14ac:dyDescent="0.2">
      <c r="A13" s="76"/>
      <c r="B13" s="78"/>
      <c r="C13" s="78"/>
      <c r="D13" s="69"/>
      <c r="E13" s="70"/>
      <c r="F13" s="21"/>
      <c r="G13" s="21"/>
      <c r="H13" s="23"/>
      <c r="I13" s="51"/>
      <c r="J13" s="23"/>
      <c r="K13" s="57"/>
    </row>
    <row r="14" spans="1:12" ht="24.75" customHeight="1" x14ac:dyDescent="0.2">
      <c r="A14" s="76"/>
      <c r="B14" s="78"/>
      <c r="C14" s="78"/>
      <c r="D14" s="69"/>
      <c r="E14" s="70"/>
      <c r="F14" s="21"/>
      <c r="G14" s="21"/>
      <c r="H14" s="23"/>
      <c r="I14" s="51"/>
      <c r="J14" s="23"/>
      <c r="K14" s="57"/>
    </row>
    <row r="15" spans="1:12" ht="24.75" customHeight="1" x14ac:dyDescent="0.2">
      <c r="A15" s="76"/>
      <c r="B15" s="78"/>
      <c r="C15" s="78"/>
      <c r="D15" s="69"/>
      <c r="E15" s="70"/>
      <c r="F15" s="21"/>
      <c r="G15" s="21"/>
      <c r="H15" s="23"/>
      <c r="I15" s="51"/>
      <c r="J15" s="23"/>
      <c r="K15" s="57"/>
    </row>
    <row r="16" spans="1:12" ht="24.75" customHeight="1" x14ac:dyDescent="0.2">
      <c r="A16" s="76"/>
      <c r="B16" s="78"/>
      <c r="C16" s="78"/>
      <c r="D16" s="69"/>
      <c r="E16" s="70"/>
      <c r="F16" s="21"/>
      <c r="G16" s="21"/>
      <c r="H16" s="23"/>
      <c r="I16" s="51"/>
      <c r="J16" s="23"/>
      <c r="K16" s="57"/>
    </row>
    <row r="17" spans="1:11" ht="24.75" customHeight="1" x14ac:dyDescent="0.2">
      <c r="A17" s="76"/>
      <c r="B17" s="78"/>
      <c r="C17" s="78"/>
      <c r="D17" s="69"/>
      <c r="E17" s="70"/>
      <c r="F17" s="21"/>
      <c r="G17" s="21"/>
      <c r="H17" s="23"/>
      <c r="I17" s="51"/>
      <c r="J17" s="23"/>
      <c r="K17" s="57"/>
    </row>
    <row r="18" spans="1:11" ht="24.75" customHeight="1" x14ac:dyDescent="0.2">
      <c r="A18" s="76"/>
      <c r="B18" s="78"/>
      <c r="C18" s="78"/>
      <c r="D18" s="73"/>
      <c r="E18" s="74"/>
      <c r="F18" s="25"/>
      <c r="G18" s="24"/>
      <c r="H18" s="25"/>
      <c r="I18" s="53"/>
      <c r="J18" s="25"/>
      <c r="K18" s="58"/>
    </row>
    <row r="19" spans="1:11" ht="24.75" customHeight="1" x14ac:dyDescent="0.2">
      <c r="A19" s="75" t="s">
        <v>119</v>
      </c>
      <c r="B19" s="78">
        <v>2</v>
      </c>
      <c r="C19" s="78"/>
      <c r="D19" s="80"/>
      <c r="E19" s="81"/>
      <c r="F19" s="21"/>
      <c r="G19" s="21"/>
      <c r="H19" s="26"/>
      <c r="I19" s="55"/>
      <c r="J19" s="26"/>
      <c r="K19" s="59"/>
    </row>
    <row r="20" spans="1:11" ht="24.75" customHeight="1" x14ac:dyDescent="0.2">
      <c r="A20" s="76"/>
      <c r="B20" s="78"/>
      <c r="C20" s="78"/>
      <c r="D20" s="69"/>
      <c r="E20" s="70"/>
      <c r="F20" s="21"/>
      <c r="G20" s="21"/>
      <c r="H20" s="23"/>
      <c r="I20" s="51"/>
      <c r="J20" s="23"/>
      <c r="K20" s="57"/>
    </row>
    <row r="21" spans="1:11" ht="24.75" customHeight="1" x14ac:dyDescent="0.2">
      <c r="A21" s="76"/>
      <c r="B21" s="78"/>
      <c r="C21" s="78"/>
      <c r="D21" s="69"/>
      <c r="E21" s="70"/>
      <c r="F21" s="21"/>
      <c r="G21" s="21"/>
      <c r="H21" s="23"/>
      <c r="I21" s="51"/>
      <c r="J21" s="23"/>
      <c r="K21" s="57"/>
    </row>
    <row r="22" spans="1:11" ht="24.75" customHeight="1" x14ac:dyDescent="0.2">
      <c r="A22" s="76"/>
      <c r="B22" s="78"/>
      <c r="C22" s="78"/>
      <c r="D22" s="69"/>
      <c r="E22" s="70"/>
      <c r="F22" s="21"/>
      <c r="G22" s="21"/>
      <c r="H22" s="23"/>
      <c r="I22" s="51"/>
      <c r="J22" s="23"/>
      <c r="K22" s="57"/>
    </row>
    <row r="23" spans="1:11" ht="24.75" customHeight="1" x14ac:dyDescent="0.2">
      <c r="A23" s="76"/>
      <c r="B23" s="78"/>
      <c r="C23" s="78"/>
      <c r="D23" s="69"/>
      <c r="E23" s="70"/>
      <c r="F23" s="21"/>
      <c r="G23" s="21"/>
      <c r="H23" s="23"/>
      <c r="I23" s="51"/>
      <c r="J23" s="23"/>
      <c r="K23" s="57"/>
    </row>
    <row r="24" spans="1:11" ht="24.75" customHeight="1" x14ac:dyDescent="0.2">
      <c r="A24" s="76"/>
      <c r="B24" s="78"/>
      <c r="C24" s="78"/>
      <c r="D24" s="69"/>
      <c r="E24" s="70"/>
      <c r="F24" s="21"/>
      <c r="G24" s="21"/>
      <c r="H24" s="23"/>
      <c r="I24" s="51"/>
      <c r="J24" s="23"/>
      <c r="K24" s="57"/>
    </row>
    <row r="25" spans="1:11" ht="24.75" customHeight="1" x14ac:dyDescent="0.2">
      <c r="A25" s="76"/>
      <c r="B25" s="78"/>
      <c r="C25" s="78"/>
      <c r="D25" s="69"/>
      <c r="E25" s="70"/>
      <c r="F25" s="21"/>
      <c r="G25" s="21"/>
      <c r="H25" s="23"/>
      <c r="I25" s="51"/>
      <c r="J25" s="23"/>
      <c r="K25" s="57"/>
    </row>
    <row r="26" spans="1:11" ht="24.75" customHeight="1" thickBot="1" x14ac:dyDescent="0.25">
      <c r="A26" s="77"/>
      <c r="B26" s="79"/>
      <c r="C26" s="79"/>
      <c r="D26" s="71"/>
      <c r="E26" s="72"/>
      <c r="F26" s="27"/>
      <c r="G26" s="28"/>
      <c r="H26" s="27"/>
      <c r="I26" s="52"/>
      <c r="J26" s="27"/>
      <c r="K26" s="60"/>
    </row>
  </sheetData>
  <mergeCells count="37">
    <mergeCell ref="A1:K1"/>
    <mergeCell ref="A3:B3"/>
    <mergeCell ref="A5:B7"/>
    <mergeCell ref="D5:E5"/>
    <mergeCell ref="D6:E6"/>
    <mergeCell ref="D7:E7"/>
    <mergeCell ref="I9:I10"/>
    <mergeCell ref="J9:J10"/>
    <mergeCell ref="K9:K10"/>
    <mergeCell ref="A11:A18"/>
    <mergeCell ref="B11:B18"/>
    <mergeCell ref="C11:C18"/>
    <mergeCell ref="D11:E11"/>
    <mergeCell ref="D12:E12"/>
    <mergeCell ref="D13:E13"/>
    <mergeCell ref="D14:E14"/>
    <mergeCell ref="A9:A10"/>
    <mergeCell ref="B9:B10"/>
    <mergeCell ref="C9:C10"/>
    <mergeCell ref="D9:E10"/>
    <mergeCell ref="F9:G9"/>
    <mergeCell ref="H9:H10"/>
    <mergeCell ref="D15:E15"/>
    <mergeCell ref="D16:E16"/>
    <mergeCell ref="D17:E17"/>
    <mergeCell ref="D18:E18"/>
    <mergeCell ref="A19:A26"/>
    <mergeCell ref="B19:B26"/>
    <mergeCell ref="C19:C26"/>
    <mergeCell ref="D19:E19"/>
    <mergeCell ref="D20:E20"/>
    <mergeCell ref="D21:E21"/>
    <mergeCell ref="D22:E22"/>
    <mergeCell ref="D23:E23"/>
    <mergeCell ref="D24:E24"/>
    <mergeCell ref="D25:E25"/>
    <mergeCell ref="D26:E26"/>
  </mergeCells>
  <phoneticPr fontId="2"/>
  <dataValidations count="2">
    <dataValidation type="list" allowBlank="1" showInputMessage="1" showErrorMessage="1" sqref="F11:G26 JC11:JD26 SY11:SZ26 ACU11:ACV26 AMQ11:AMR26 AWM11:AWN26 BGI11:BGJ26 BQE11:BQF26 CAA11:CAB26 CJW11:CJX26 CTS11:CTT26 DDO11:DDP26 DNK11:DNL26 DXG11:DXH26 EHC11:EHD26 EQY11:EQZ26 FAU11:FAV26 FKQ11:FKR26 FUM11:FUN26 GEI11:GEJ26 GOE11:GOF26 GYA11:GYB26 HHW11:HHX26 HRS11:HRT26 IBO11:IBP26 ILK11:ILL26 IVG11:IVH26 JFC11:JFD26 JOY11:JOZ26 JYU11:JYV26 KIQ11:KIR26 KSM11:KSN26 LCI11:LCJ26 LME11:LMF26 LWA11:LWB26 MFW11:MFX26 MPS11:MPT26 MZO11:MZP26 NJK11:NJL26 NTG11:NTH26 ODC11:ODD26 OMY11:OMZ26 OWU11:OWV26 PGQ11:PGR26 PQM11:PQN26 QAI11:QAJ26 QKE11:QKF26 QUA11:QUB26 RDW11:RDX26 RNS11:RNT26 RXO11:RXP26 SHK11:SHL26 SRG11:SRH26 TBC11:TBD26 TKY11:TKZ26 TUU11:TUV26 UEQ11:UER26 UOM11:UON26 UYI11:UYJ26 VIE11:VIF26 VSA11:VSB26 WBW11:WBX26 WLS11:WLT26 WVO11:WVP26 F65547:G65562 JC65547:JD65562 SY65547:SZ65562 ACU65547:ACV65562 AMQ65547:AMR65562 AWM65547:AWN65562 BGI65547:BGJ65562 BQE65547:BQF65562 CAA65547:CAB65562 CJW65547:CJX65562 CTS65547:CTT65562 DDO65547:DDP65562 DNK65547:DNL65562 DXG65547:DXH65562 EHC65547:EHD65562 EQY65547:EQZ65562 FAU65547:FAV65562 FKQ65547:FKR65562 FUM65547:FUN65562 GEI65547:GEJ65562 GOE65547:GOF65562 GYA65547:GYB65562 HHW65547:HHX65562 HRS65547:HRT65562 IBO65547:IBP65562 ILK65547:ILL65562 IVG65547:IVH65562 JFC65547:JFD65562 JOY65547:JOZ65562 JYU65547:JYV65562 KIQ65547:KIR65562 KSM65547:KSN65562 LCI65547:LCJ65562 LME65547:LMF65562 LWA65547:LWB65562 MFW65547:MFX65562 MPS65547:MPT65562 MZO65547:MZP65562 NJK65547:NJL65562 NTG65547:NTH65562 ODC65547:ODD65562 OMY65547:OMZ65562 OWU65547:OWV65562 PGQ65547:PGR65562 PQM65547:PQN65562 QAI65547:QAJ65562 QKE65547:QKF65562 QUA65547:QUB65562 RDW65547:RDX65562 RNS65547:RNT65562 RXO65547:RXP65562 SHK65547:SHL65562 SRG65547:SRH65562 TBC65547:TBD65562 TKY65547:TKZ65562 TUU65547:TUV65562 UEQ65547:UER65562 UOM65547:UON65562 UYI65547:UYJ65562 VIE65547:VIF65562 VSA65547:VSB65562 WBW65547:WBX65562 WLS65547:WLT65562 WVO65547:WVP65562 F131083:G131098 JC131083:JD131098 SY131083:SZ131098 ACU131083:ACV131098 AMQ131083:AMR131098 AWM131083:AWN131098 BGI131083:BGJ131098 BQE131083:BQF131098 CAA131083:CAB131098 CJW131083:CJX131098 CTS131083:CTT131098 DDO131083:DDP131098 DNK131083:DNL131098 DXG131083:DXH131098 EHC131083:EHD131098 EQY131083:EQZ131098 FAU131083:FAV131098 FKQ131083:FKR131098 FUM131083:FUN131098 GEI131083:GEJ131098 GOE131083:GOF131098 GYA131083:GYB131098 HHW131083:HHX131098 HRS131083:HRT131098 IBO131083:IBP131098 ILK131083:ILL131098 IVG131083:IVH131098 JFC131083:JFD131098 JOY131083:JOZ131098 JYU131083:JYV131098 KIQ131083:KIR131098 KSM131083:KSN131098 LCI131083:LCJ131098 LME131083:LMF131098 LWA131083:LWB131098 MFW131083:MFX131098 MPS131083:MPT131098 MZO131083:MZP131098 NJK131083:NJL131098 NTG131083:NTH131098 ODC131083:ODD131098 OMY131083:OMZ131098 OWU131083:OWV131098 PGQ131083:PGR131098 PQM131083:PQN131098 QAI131083:QAJ131098 QKE131083:QKF131098 QUA131083:QUB131098 RDW131083:RDX131098 RNS131083:RNT131098 RXO131083:RXP131098 SHK131083:SHL131098 SRG131083:SRH131098 TBC131083:TBD131098 TKY131083:TKZ131098 TUU131083:TUV131098 UEQ131083:UER131098 UOM131083:UON131098 UYI131083:UYJ131098 VIE131083:VIF131098 VSA131083:VSB131098 WBW131083:WBX131098 WLS131083:WLT131098 WVO131083:WVP131098 F196619:G196634 JC196619:JD196634 SY196619:SZ196634 ACU196619:ACV196634 AMQ196619:AMR196634 AWM196619:AWN196634 BGI196619:BGJ196634 BQE196619:BQF196634 CAA196619:CAB196634 CJW196619:CJX196634 CTS196619:CTT196634 DDO196619:DDP196634 DNK196619:DNL196634 DXG196619:DXH196634 EHC196619:EHD196634 EQY196619:EQZ196634 FAU196619:FAV196634 FKQ196619:FKR196634 FUM196619:FUN196634 GEI196619:GEJ196634 GOE196619:GOF196634 GYA196619:GYB196634 HHW196619:HHX196634 HRS196619:HRT196634 IBO196619:IBP196634 ILK196619:ILL196634 IVG196619:IVH196634 JFC196619:JFD196634 JOY196619:JOZ196634 JYU196619:JYV196634 KIQ196619:KIR196634 KSM196619:KSN196634 LCI196619:LCJ196634 LME196619:LMF196634 LWA196619:LWB196634 MFW196619:MFX196634 MPS196619:MPT196634 MZO196619:MZP196634 NJK196619:NJL196634 NTG196619:NTH196634 ODC196619:ODD196634 OMY196619:OMZ196634 OWU196619:OWV196634 PGQ196619:PGR196634 PQM196619:PQN196634 QAI196619:QAJ196634 QKE196619:QKF196634 QUA196619:QUB196634 RDW196619:RDX196634 RNS196619:RNT196634 RXO196619:RXP196634 SHK196619:SHL196634 SRG196619:SRH196634 TBC196619:TBD196634 TKY196619:TKZ196634 TUU196619:TUV196634 UEQ196619:UER196634 UOM196619:UON196634 UYI196619:UYJ196634 VIE196619:VIF196634 VSA196619:VSB196634 WBW196619:WBX196634 WLS196619:WLT196634 WVO196619:WVP196634 F262155:G262170 JC262155:JD262170 SY262155:SZ262170 ACU262155:ACV262170 AMQ262155:AMR262170 AWM262155:AWN262170 BGI262155:BGJ262170 BQE262155:BQF262170 CAA262155:CAB262170 CJW262155:CJX262170 CTS262155:CTT262170 DDO262155:DDP262170 DNK262155:DNL262170 DXG262155:DXH262170 EHC262155:EHD262170 EQY262155:EQZ262170 FAU262155:FAV262170 FKQ262155:FKR262170 FUM262155:FUN262170 GEI262155:GEJ262170 GOE262155:GOF262170 GYA262155:GYB262170 HHW262155:HHX262170 HRS262155:HRT262170 IBO262155:IBP262170 ILK262155:ILL262170 IVG262155:IVH262170 JFC262155:JFD262170 JOY262155:JOZ262170 JYU262155:JYV262170 KIQ262155:KIR262170 KSM262155:KSN262170 LCI262155:LCJ262170 LME262155:LMF262170 LWA262155:LWB262170 MFW262155:MFX262170 MPS262155:MPT262170 MZO262155:MZP262170 NJK262155:NJL262170 NTG262155:NTH262170 ODC262155:ODD262170 OMY262155:OMZ262170 OWU262155:OWV262170 PGQ262155:PGR262170 PQM262155:PQN262170 QAI262155:QAJ262170 QKE262155:QKF262170 QUA262155:QUB262170 RDW262155:RDX262170 RNS262155:RNT262170 RXO262155:RXP262170 SHK262155:SHL262170 SRG262155:SRH262170 TBC262155:TBD262170 TKY262155:TKZ262170 TUU262155:TUV262170 UEQ262155:UER262170 UOM262155:UON262170 UYI262155:UYJ262170 VIE262155:VIF262170 VSA262155:VSB262170 WBW262155:WBX262170 WLS262155:WLT262170 WVO262155:WVP262170 F327691:G327706 JC327691:JD327706 SY327691:SZ327706 ACU327691:ACV327706 AMQ327691:AMR327706 AWM327691:AWN327706 BGI327691:BGJ327706 BQE327691:BQF327706 CAA327691:CAB327706 CJW327691:CJX327706 CTS327691:CTT327706 DDO327691:DDP327706 DNK327691:DNL327706 DXG327691:DXH327706 EHC327691:EHD327706 EQY327691:EQZ327706 FAU327691:FAV327706 FKQ327691:FKR327706 FUM327691:FUN327706 GEI327691:GEJ327706 GOE327691:GOF327706 GYA327691:GYB327706 HHW327691:HHX327706 HRS327691:HRT327706 IBO327691:IBP327706 ILK327691:ILL327706 IVG327691:IVH327706 JFC327691:JFD327706 JOY327691:JOZ327706 JYU327691:JYV327706 KIQ327691:KIR327706 KSM327691:KSN327706 LCI327691:LCJ327706 LME327691:LMF327706 LWA327691:LWB327706 MFW327691:MFX327706 MPS327691:MPT327706 MZO327691:MZP327706 NJK327691:NJL327706 NTG327691:NTH327706 ODC327691:ODD327706 OMY327691:OMZ327706 OWU327691:OWV327706 PGQ327691:PGR327706 PQM327691:PQN327706 QAI327691:QAJ327706 QKE327691:QKF327706 QUA327691:QUB327706 RDW327691:RDX327706 RNS327691:RNT327706 RXO327691:RXP327706 SHK327691:SHL327706 SRG327691:SRH327706 TBC327691:TBD327706 TKY327691:TKZ327706 TUU327691:TUV327706 UEQ327691:UER327706 UOM327691:UON327706 UYI327691:UYJ327706 VIE327691:VIF327706 VSA327691:VSB327706 WBW327691:WBX327706 WLS327691:WLT327706 WVO327691:WVP327706 F393227:G393242 JC393227:JD393242 SY393227:SZ393242 ACU393227:ACV393242 AMQ393227:AMR393242 AWM393227:AWN393242 BGI393227:BGJ393242 BQE393227:BQF393242 CAA393227:CAB393242 CJW393227:CJX393242 CTS393227:CTT393242 DDO393227:DDP393242 DNK393227:DNL393242 DXG393227:DXH393242 EHC393227:EHD393242 EQY393227:EQZ393242 FAU393227:FAV393242 FKQ393227:FKR393242 FUM393227:FUN393242 GEI393227:GEJ393242 GOE393227:GOF393242 GYA393227:GYB393242 HHW393227:HHX393242 HRS393227:HRT393242 IBO393227:IBP393242 ILK393227:ILL393242 IVG393227:IVH393242 JFC393227:JFD393242 JOY393227:JOZ393242 JYU393227:JYV393242 KIQ393227:KIR393242 KSM393227:KSN393242 LCI393227:LCJ393242 LME393227:LMF393242 LWA393227:LWB393242 MFW393227:MFX393242 MPS393227:MPT393242 MZO393227:MZP393242 NJK393227:NJL393242 NTG393227:NTH393242 ODC393227:ODD393242 OMY393227:OMZ393242 OWU393227:OWV393242 PGQ393227:PGR393242 PQM393227:PQN393242 QAI393227:QAJ393242 QKE393227:QKF393242 QUA393227:QUB393242 RDW393227:RDX393242 RNS393227:RNT393242 RXO393227:RXP393242 SHK393227:SHL393242 SRG393227:SRH393242 TBC393227:TBD393242 TKY393227:TKZ393242 TUU393227:TUV393242 UEQ393227:UER393242 UOM393227:UON393242 UYI393227:UYJ393242 VIE393227:VIF393242 VSA393227:VSB393242 WBW393227:WBX393242 WLS393227:WLT393242 WVO393227:WVP393242 F458763:G458778 JC458763:JD458778 SY458763:SZ458778 ACU458763:ACV458778 AMQ458763:AMR458778 AWM458763:AWN458778 BGI458763:BGJ458778 BQE458763:BQF458778 CAA458763:CAB458778 CJW458763:CJX458778 CTS458763:CTT458778 DDO458763:DDP458778 DNK458763:DNL458778 DXG458763:DXH458778 EHC458763:EHD458778 EQY458763:EQZ458778 FAU458763:FAV458778 FKQ458763:FKR458778 FUM458763:FUN458778 GEI458763:GEJ458778 GOE458763:GOF458778 GYA458763:GYB458778 HHW458763:HHX458778 HRS458763:HRT458778 IBO458763:IBP458778 ILK458763:ILL458778 IVG458763:IVH458778 JFC458763:JFD458778 JOY458763:JOZ458778 JYU458763:JYV458778 KIQ458763:KIR458778 KSM458763:KSN458778 LCI458763:LCJ458778 LME458763:LMF458778 LWA458763:LWB458778 MFW458763:MFX458778 MPS458763:MPT458778 MZO458763:MZP458778 NJK458763:NJL458778 NTG458763:NTH458778 ODC458763:ODD458778 OMY458763:OMZ458778 OWU458763:OWV458778 PGQ458763:PGR458778 PQM458763:PQN458778 QAI458763:QAJ458778 QKE458763:QKF458778 QUA458763:QUB458778 RDW458763:RDX458778 RNS458763:RNT458778 RXO458763:RXP458778 SHK458763:SHL458778 SRG458763:SRH458778 TBC458763:TBD458778 TKY458763:TKZ458778 TUU458763:TUV458778 UEQ458763:UER458778 UOM458763:UON458778 UYI458763:UYJ458778 VIE458763:VIF458778 VSA458763:VSB458778 WBW458763:WBX458778 WLS458763:WLT458778 WVO458763:WVP458778 F524299:G524314 JC524299:JD524314 SY524299:SZ524314 ACU524299:ACV524314 AMQ524299:AMR524314 AWM524299:AWN524314 BGI524299:BGJ524314 BQE524299:BQF524314 CAA524299:CAB524314 CJW524299:CJX524314 CTS524299:CTT524314 DDO524299:DDP524314 DNK524299:DNL524314 DXG524299:DXH524314 EHC524299:EHD524314 EQY524299:EQZ524314 FAU524299:FAV524314 FKQ524299:FKR524314 FUM524299:FUN524314 GEI524299:GEJ524314 GOE524299:GOF524314 GYA524299:GYB524314 HHW524299:HHX524314 HRS524299:HRT524314 IBO524299:IBP524314 ILK524299:ILL524314 IVG524299:IVH524314 JFC524299:JFD524314 JOY524299:JOZ524314 JYU524299:JYV524314 KIQ524299:KIR524314 KSM524299:KSN524314 LCI524299:LCJ524314 LME524299:LMF524314 LWA524299:LWB524314 MFW524299:MFX524314 MPS524299:MPT524314 MZO524299:MZP524314 NJK524299:NJL524314 NTG524299:NTH524314 ODC524299:ODD524314 OMY524299:OMZ524314 OWU524299:OWV524314 PGQ524299:PGR524314 PQM524299:PQN524314 QAI524299:QAJ524314 QKE524299:QKF524314 QUA524299:QUB524314 RDW524299:RDX524314 RNS524299:RNT524314 RXO524299:RXP524314 SHK524299:SHL524314 SRG524299:SRH524314 TBC524299:TBD524314 TKY524299:TKZ524314 TUU524299:TUV524314 UEQ524299:UER524314 UOM524299:UON524314 UYI524299:UYJ524314 VIE524299:VIF524314 VSA524299:VSB524314 WBW524299:WBX524314 WLS524299:WLT524314 WVO524299:WVP524314 F589835:G589850 JC589835:JD589850 SY589835:SZ589850 ACU589835:ACV589850 AMQ589835:AMR589850 AWM589835:AWN589850 BGI589835:BGJ589850 BQE589835:BQF589850 CAA589835:CAB589850 CJW589835:CJX589850 CTS589835:CTT589850 DDO589835:DDP589850 DNK589835:DNL589850 DXG589835:DXH589850 EHC589835:EHD589850 EQY589835:EQZ589850 FAU589835:FAV589850 FKQ589835:FKR589850 FUM589835:FUN589850 GEI589835:GEJ589850 GOE589835:GOF589850 GYA589835:GYB589850 HHW589835:HHX589850 HRS589835:HRT589850 IBO589835:IBP589850 ILK589835:ILL589850 IVG589835:IVH589850 JFC589835:JFD589850 JOY589835:JOZ589850 JYU589835:JYV589850 KIQ589835:KIR589850 KSM589835:KSN589850 LCI589835:LCJ589850 LME589835:LMF589850 LWA589835:LWB589850 MFW589835:MFX589850 MPS589835:MPT589850 MZO589835:MZP589850 NJK589835:NJL589850 NTG589835:NTH589850 ODC589835:ODD589850 OMY589835:OMZ589850 OWU589835:OWV589850 PGQ589835:PGR589850 PQM589835:PQN589850 QAI589835:QAJ589850 QKE589835:QKF589850 QUA589835:QUB589850 RDW589835:RDX589850 RNS589835:RNT589850 RXO589835:RXP589850 SHK589835:SHL589850 SRG589835:SRH589850 TBC589835:TBD589850 TKY589835:TKZ589850 TUU589835:TUV589850 UEQ589835:UER589850 UOM589835:UON589850 UYI589835:UYJ589850 VIE589835:VIF589850 VSA589835:VSB589850 WBW589835:WBX589850 WLS589835:WLT589850 WVO589835:WVP589850 F655371:G655386 JC655371:JD655386 SY655371:SZ655386 ACU655371:ACV655386 AMQ655371:AMR655386 AWM655371:AWN655386 BGI655371:BGJ655386 BQE655371:BQF655386 CAA655371:CAB655386 CJW655371:CJX655386 CTS655371:CTT655386 DDO655371:DDP655386 DNK655371:DNL655386 DXG655371:DXH655386 EHC655371:EHD655386 EQY655371:EQZ655386 FAU655371:FAV655386 FKQ655371:FKR655386 FUM655371:FUN655386 GEI655371:GEJ655386 GOE655371:GOF655386 GYA655371:GYB655386 HHW655371:HHX655386 HRS655371:HRT655386 IBO655371:IBP655386 ILK655371:ILL655386 IVG655371:IVH655386 JFC655371:JFD655386 JOY655371:JOZ655386 JYU655371:JYV655386 KIQ655371:KIR655386 KSM655371:KSN655386 LCI655371:LCJ655386 LME655371:LMF655386 LWA655371:LWB655386 MFW655371:MFX655386 MPS655371:MPT655386 MZO655371:MZP655386 NJK655371:NJL655386 NTG655371:NTH655386 ODC655371:ODD655386 OMY655371:OMZ655386 OWU655371:OWV655386 PGQ655371:PGR655386 PQM655371:PQN655386 QAI655371:QAJ655386 QKE655371:QKF655386 QUA655371:QUB655386 RDW655371:RDX655386 RNS655371:RNT655386 RXO655371:RXP655386 SHK655371:SHL655386 SRG655371:SRH655386 TBC655371:TBD655386 TKY655371:TKZ655386 TUU655371:TUV655386 UEQ655371:UER655386 UOM655371:UON655386 UYI655371:UYJ655386 VIE655371:VIF655386 VSA655371:VSB655386 WBW655371:WBX655386 WLS655371:WLT655386 WVO655371:WVP655386 F720907:G720922 JC720907:JD720922 SY720907:SZ720922 ACU720907:ACV720922 AMQ720907:AMR720922 AWM720907:AWN720922 BGI720907:BGJ720922 BQE720907:BQF720922 CAA720907:CAB720922 CJW720907:CJX720922 CTS720907:CTT720922 DDO720907:DDP720922 DNK720907:DNL720922 DXG720907:DXH720922 EHC720907:EHD720922 EQY720907:EQZ720922 FAU720907:FAV720922 FKQ720907:FKR720922 FUM720907:FUN720922 GEI720907:GEJ720922 GOE720907:GOF720922 GYA720907:GYB720922 HHW720907:HHX720922 HRS720907:HRT720922 IBO720907:IBP720922 ILK720907:ILL720922 IVG720907:IVH720922 JFC720907:JFD720922 JOY720907:JOZ720922 JYU720907:JYV720922 KIQ720907:KIR720922 KSM720907:KSN720922 LCI720907:LCJ720922 LME720907:LMF720922 LWA720907:LWB720922 MFW720907:MFX720922 MPS720907:MPT720922 MZO720907:MZP720922 NJK720907:NJL720922 NTG720907:NTH720922 ODC720907:ODD720922 OMY720907:OMZ720922 OWU720907:OWV720922 PGQ720907:PGR720922 PQM720907:PQN720922 QAI720907:QAJ720922 QKE720907:QKF720922 QUA720907:QUB720922 RDW720907:RDX720922 RNS720907:RNT720922 RXO720907:RXP720922 SHK720907:SHL720922 SRG720907:SRH720922 TBC720907:TBD720922 TKY720907:TKZ720922 TUU720907:TUV720922 UEQ720907:UER720922 UOM720907:UON720922 UYI720907:UYJ720922 VIE720907:VIF720922 VSA720907:VSB720922 WBW720907:WBX720922 WLS720907:WLT720922 WVO720907:WVP720922 F786443:G786458 JC786443:JD786458 SY786443:SZ786458 ACU786443:ACV786458 AMQ786443:AMR786458 AWM786443:AWN786458 BGI786443:BGJ786458 BQE786443:BQF786458 CAA786443:CAB786458 CJW786443:CJX786458 CTS786443:CTT786458 DDO786443:DDP786458 DNK786443:DNL786458 DXG786443:DXH786458 EHC786443:EHD786458 EQY786443:EQZ786458 FAU786443:FAV786458 FKQ786443:FKR786458 FUM786443:FUN786458 GEI786443:GEJ786458 GOE786443:GOF786458 GYA786443:GYB786458 HHW786443:HHX786458 HRS786443:HRT786458 IBO786443:IBP786458 ILK786443:ILL786458 IVG786443:IVH786458 JFC786443:JFD786458 JOY786443:JOZ786458 JYU786443:JYV786458 KIQ786443:KIR786458 KSM786443:KSN786458 LCI786443:LCJ786458 LME786443:LMF786458 LWA786443:LWB786458 MFW786443:MFX786458 MPS786443:MPT786458 MZO786443:MZP786458 NJK786443:NJL786458 NTG786443:NTH786458 ODC786443:ODD786458 OMY786443:OMZ786458 OWU786443:OWV786458 PGQ786443:PGR786458 PQM786443:PQN786458 QAI786443:QAJ786458 QKE786443:QKF786458 QUA786443:QUB786458 RDW786443:RDX786458 RNS786443:RNT786458 RXO786443:RXP786458 SHK786443:SHL786458 SRG786443:SRH786458 TBC786443:TBD786458 TKY786443:TKZ786458 TUU786443:TUV786458 UEQ786443:UER786458 UOM786443:UON786458 UYI786443:UYJ786458 VIE786443:VIF786458 VSA786443:VSB786458 WBW786443:WBX786458 WLS786443:WLT786458 WVO786443:WVP786458 F851979:G851994 JC851979:JD851994 SY851979:SZ851994 ACU851979:ACV851994 AMQ851979:AMR851994 AWM851979:AWN851994 BGI851979:BGJ851994 BQE851979:BQF851994 CAA851979:CAB851994 CJW851979:CJX851994 CTS851979:CTT851994 DDO851979:DDP851994 DNK851979:DNL851994 DXG851979:DXH851994 EHC851979:EHD851994 EQY851979:EQZ851994 FAU851979:FAV851994 FKQ851979:FKR851994 FUM851979:FUN851994 GEI851979:GEJ851994 GOE851979:GOF851994 GYA851979:GYB851994 HHW851979:HHX851994 HRS851979:HRT851994 IBO851979:IBP851994 ILK851979:ILL851994 IVG851979:IVH851994 JFC851979:JFD851994 JOY851979:JOZ851994 JYU851979:JYV851994 KIQ851979:KIR851994 KSM851979:KSN851994 LCI851979:LCJ851994 LME851979:LMF851994 LWA851979:LWB851994 MFW851979:MFX851994 MPS851979:MPT851994 MZO851979:MZP851994 NJK851979:NJL851994 NTG851979:NTH851994 ODC851979:ODD851994 OMY851979:OMZ851994 OWU851979:OWV851994 PGQ851979:PGR851994 PQM851979:PQN851994 QAI851979:QAJ851994 QKE851979:QKF851994 QUA851979:QUB851994 RDW851979:RDX851994 RNS851979:RNT851994 RXO851979:RXP851994 SHK851979:SHL851994 SRG851979:SRH851994 TBC851979:TBD851994 TKY851979:TKZ851994 TUU851979:TUV851994 UEQ851979:UER851994 UOM851979:UON851994 UYI851979:UYJ851994 VIE851979:VIF851994 VSA851979:VSB851994 WBW851979:WBX851994 WLS851979:WLT851994 WVO851979:WVP851994 F917515:G917530 JC917515:JD917530 SY917515:SZ917530 ACU917515:ACV917530 AMQ917515:AMR917530 AWM917515:AWN917530 BGI917515:BGJ917530 BQE917515:BQF917530 CAA917515:CAB917530 CJW917515:CJX917530 CTS917515:CTT917530 DDO917515:DDP917530 DNK917515:DNL917530 DXG917515:DXH917530 EHC917515:EHD917530 EQY917515:EQZ917530 FAU917515:FAV917530 FKQ917515:FKR917530 FUM917515:FUN917530 GEI917515:GEJ917530 GOE917515:GOF917530 GYA917515:GYB917530 HHW917515:HHX917530 HRS917515:HRT917530 IBO917515:IBP917530 ILK917515:ILL917530 IVG917515:IVH917530 JFC917515:JFD917530 JOY917515:JOZ917530 JYU917515:JYV917530 KIQ917515:KIR917530 KSM917515:KSN917530 LCI917515:LCJ917530 LME917515:LMF917530 LWA917515:LWB917530 MFW917515:MFX917530 MPS917515:MPT917530 MZO917515:MZP917530 NJK917515:NJL917530 NTG917515:NTH917530 ODC917515:ODD917530 OMY917515:OMZ917530 OWU917515:OWV917530 PGQ917515:PGR917530 PQM917515:PQN917530 QAI917515:QAJ917530 QKE917515:QKF917530 QUA917515:QUB917530 RDW917515:RDX917530 RNS917515:RNT917530 RXO917515:RXP917530 SHK917515:SHL917530 SRG917515:SRH917530 TBC917515:TBD917530 TKY917515:TKZ917530 TUU917515:TUV917530 UEQ917515:UER917530 UOM917515:UON917530 UYI917515:UYJ917530 VIE917515:VIF917530 VSA917515:VSB917530 WBW917515:WBX917530 WLS917515:WLT917530 WVO917515:WVP917530 F983051:G983066 JC983051:JD983066 SY983051:SZ983066 ACU983051:ACV983066 AMQ983051:AMR983066 AWM983051:AWN983066 BGI983051:BGJ983066 BQE983051:BQF983066 CAA983051:CAB983066 CJW983051:CJX983066 CTS983051:CTT983066 DDO983051:DDP983066 DNK983051:DNL983066 DXG983051:DXH983066 EHC983051:EHD983066 EQY983051:EQZ983066 FAU983051:FAV983066 FKQ983051:FKR983066 FUM983051:FUN983066 GEI983051:GEJ983066 GOE983051:GOF983066 GYA983051:GYB983066 HHW983051:HHX983066 HRS983051:HRT983066 IBO983051:IBP983066 ILK983051:ILL983066 IVG983051:IVH983066 JFC983051:JFD983066 JOY983051:JOZ983066 JYU983051:JYV983066 KIQ983051:KIR983066 KSM983051:KSN983066 LCI983051:LCJ983066 LME983051:LMF983066 LWA983051:LWB983066 MFW983051:MFX983066 MPS983051:MPT983066 MZO983051:MZP983066 NJK983051:NJL983066 NTG983051:NTH983066 ODC983051:ODD983066 OMY983051:OMZ983066 OWU983051:OWV983066 PGQ983051:PGR983066 PQM983051:PQN983066 QAI983051:QAJ983066 QKE983051:QKF983066 QUA983051:QUB983066 RDW983051:RDX983066 RNS983051:RNT983066 RXO983051:RXP983066 SHK983051:SHL983066 SRG983051:SRH983066 TBC983051:TBD983066 TKY983051:TKZ983066 TUU983051:TUV983066 UEQ983051:UER983066 UOM983051:UON983066 UYI983051:UYJ983066 VIE983051:VIF983066 VSA983051:VSB983066 WBW983051:WBX983066 WLS983051:WLT983066 WVO983051:WVP983066" xr:uid="{43228238-7376-4E03-9675-6B85B8D09569}">
      <formula1>"〇"</formula1>
    </dataValidation>
    <dataValidation type="list" allowBlank="1" showInputMessage="1" showErrorMessage="1" sqref="A11:A26 IX11:IX26 ST11:ST26 ACP11:ACP26 AML11:AML26 AWH11:AWH26 BGD11:BGD26 BPZ11:BPZ26 BZV11:BZV26 CJR11:CJR26 CTN11:CTN26 DDJ11:DDJ26 DNF11:DNF26 DXB11:DXB26 EGX11:EGX26 EQT11:EQT26 FAP11:FAP26 FKL11:FKL26 FUH11:FUH26 GED11:GED26 GNZ11:GNZ26 GXV11:GXV26 HHR11:HHR26 HRN11:HRN26 IBJ11:IBJ26 ILF11:ILF26 IVB11:IVB26 JEX11:JEX26 JOT11:JOT26 JYP11:JYP26 KIL11:KIL26 KSH11:KSH26 LCD11:LCD26 LLZ11:LLZ26 LVV11:LVV26 MFR11:MFR26 MPN11:MPN26 MZJ11:MZJ26 NJF11:NJF26 NTB11:NTB26 OCX11:OCX26 OMT11:OMT26 OWP11:OWP26 PGL11:PGL26 PQH11:PQH26 QAD11:QAD26 QJZ11:QJZ26 QTV11:QTV26 RDR11:RDR26 RNN11:RNN26 RXJ11:RXJ26 SHF11:SHF26 SRB11:SRB26 TAX11:TAX26 TKT11:TKT26 TUP11:TUP26 UEL11:UEL26 UOH11:UOH26 UYD11:UYD26 VHZ11:VHZ26 VRV11:VRV26 WBR11:WBR26 WLN11:WLN26 WVJ11:WVJ26 A65547:A65562 IX65547:IX65562 ST65547:ST65562 ACP65547:ACP65562 AML65547:AML65562 AWH65547:AWH65562 BGD65547:BGD65562 BPZ65547:BPZ65562 BZV65547:BZV65562 CJR65547:CJR65562 CTN65547:CTN65562 DDJ65547:DDJ65562 DNF65547:DNF65562 DXB65547:DXB65562 EGX65547:EGX65562 EQT65547:EQT65562 FAP65547:FAP65562 FKL65547:FKL65562 FUH65547:FUH65562 GED65547:GED65562 GNZ65547:GNZ65562 GXV65547:GXV65562 HHR65547:HHR65562 HRN65547:HRN65562 IBJ65547:IBJ65562 ILF65547:ILF65562 IVB65547:IVB65562 JEX65547:JEX65562 JOT65547:JOT65562 JYP65547:JYP65562 KIL65547:KIL65562 KSH65547:KSH65562 LCD65547:LCD65562 LLZ65547:LLZ65562 LVV65547:LVV65562 MFR65547:MFR65562 MPN65547:MPN65562 MZJ65547:MZJ65562 NJF65547:NJF65562 NTB65547:NTB65562 OCX65547:OCX65562 OMT65547:OMT65562 OWP65547:OWP65562 PGL65547:PGL65562 PQH65547:PQH65562 QAD65547:QAD65562 QJZ65547:QJZ65562 QTV65547:QTV65562 RDR65547:RDR65562 RNN65547:RNN65562 RXJ65547:RXJ65562 SHF65547:SHF65562 SRB65547:SRB65562 TAX65547:TAX65562 TKT65547:TKT65562 TUP65547:TUP65562 UEL65547:UEL65562 UOH65547:UOH65562 UYD65547:UYD65562 VHZ65547:VHZ65562 VRV65547:VRV65562 WBR65547:WBR65562 WLN65547:WLN65562 WVJ65547:WVJ65562 A131083:A131098 IX131083:IX131098 ST131083:ST131098 ACP131083:ACP131098 AML131083:AML131098 AWH131083:AWH131098 BGD131083:BGD131098 BPZ131083:BPZ131098 BZV131083:BZV131098 CJR131083:CJR131098 CTN131083:CTN131098 DDJ131083:DDJ131098 DNF131083:DNF131098 DXB131083:DXB131098 EGX131083:EGX131098 EQT131083:EQT131098 FAP131083:FAP131098 FKL131083:FKL131098 FUH131083:FUH131098 GED131083:GED131098 GNZ131083:GNZ131098 GXV131083:GXV131098 HHR131083:HHR131098 HRN131083:HRN131098 IBJ131083:IBJ131098 ILF131083:ILF131098 IVB131083:IVB131098 JEX131083:JEX131098 JOT131083:JOT131098 JYP131083:JYP131098 KIL131083:KIL131098 KSH131083:KSH131098 LCD131083:LCD131098 LLZ131083:LLZ131098 LVV131083:LVV131098 MFR131083:MFR131098 MPN131083:MPN131098 MZJ131083:MZJ131098 NJF131083:NJF131098 NTB131083:NTB131098 OCX131083:OCX131098 OMT131083:OMT131098 OWP131083:OWP131098 PGL131083:PGL131098 PQH131083:PQH131098 QAD131083:QAD131098 QJZ131083:QJZ131098 QTV131083:QTV131098 RDR131083:RDR131098 RNN131083:RNN131098 RXJ131083:RXJ131098 SHF131083:SHF131098 SRB131083:SRB131098 TAX131083:TAX131098 TKT131083:TKT131098 TUP131083:TUP131098 UEL131083:UEL131098 UOH131083:UOH131098 UYD131083:UYD131098 VHZ131083:VHZ131098 VRV131083:VRV131098 WBR131083:WBR131098 WLN131083:WLN131098 WVJ131083:WVJ131098 A196619:A196634 IX196619:IX196634 ST196619:ST196634 ACP196619:ACP196634 AML196619:AML196634 AWH196619:AWH196634 BGD196619:BGD196634 BPZ196619:BPZ196634 BZV196619:BZV196634 CJR196619:CJR196634 CTN196619:CTN196634 DDJ196619:DDJ196634 DNF196619:DNF196634 DXB196619:DXB196634 EGX196619:EGX196634 EQT196619:EQT196634 FAP196619:FAP196634 FKL196619:FKL196634 FUH196619:FUH196634 GED196619:GED196634 GNZ196619:GNZ196634 GXV196619:GXV196634 HHR196619:HHR196634 HRN196619:HRN196634 IBJ196619:IBJ196634 ILF196619:ILF196634 IVB196619:IVB196634 JEX196619:JEX196634 JOT196619:JOT196634 JYP196619:JYP196634 KIL196619:KIL196634 KSH196619:KSH196634 LCD196619:LCD196634 LLZ196619:LLZ196634 LVV196619:LVV196634 MFR196619:MFR196634 MPN196619:MPN196634 MZJ196619:MZJ196634 NJF196619:NJF196634 NTB196619:NTB196634 OCX196619:OCX196634 OMT196619:OMT196634 OWP196619:OWP196634 PGL196619:PGL196634 PQH196619:PQH196634 QAD196619:QAD196634 QJZ196619:QJZ196634 QTV196619:QTV196634 RDR196619:RDR196634 RNN196619:RNN196634 RXJ196619:RXJ196634 SHF196619:SHF196634 SRB196619:SRB196634 TAX196619:TAX196634 TKT196619:TKT196634 TUP196619:TUP196634 UEL196619:UEL196634 UOH196619:UOH196634 UYD196619:UYD196634 VHZ196619:VHZ196634 VRV196619:VRV196634 WBR196619:WBR196634 WLN196619:WLN196634 WVJ196619:WVJ196634 A262155:A262170 IX262155:IX262170 ST262155:ST262170 ACP262155:ACP262170 AML262155:AML262170 AWH262155:AWH262170 BGD262155:BGD262170 BPZ262155:BPZ262170 BZV262155:BZV262170 CJR262155:CJR262170 CTN262155:CTN262170 DDJ262155:DDJ262170 DNF262155:DNF262170 DXB262155:DXB262170 EGX262155:EGX262170 EQT262155:EQT262170 FAP262155:FAP262170 FKL262155:FKL262170 FUH262155:FUH262170 GED262155:GED262170 GNZ262155:GNZ262170 GXV262155:GXV262170 HHR262155:HHR262170 HRN262155:HRN262170 IBJ262155:IBJ262170 ILF262155:ILF262170 IVB262155:IVB262170 JEX262155:JEX262170 JOT262155:JOT262170 JYP262155:JYP262170 KIL262155:KIL262170 KSH262155:KSH262170 LCD262155:LCD262170 LLZ262155:LLZ262170 LVV262155:LVV262170 MFR262155:MFR262170 MPN262155:MPN262170 MZJ262155:MZJ262170 NJF262155:NJF262170 NTB262155:NTB262170 OCX262155:OCX262170 OMT262155:OMT262170 OWP262155:OWP262170 PGL262155:PGL262170 PQH262155:PQH262170 QAD262155:QAD262170 QJZ262155:QJZ262170 QTV262155:QTV262170 RDR262155:RDR262170 RNN262155:RNN262170 RXJ262155:RXJ262170 SHF262155:SHF262170 SRB262155:SRB262170 TAX262155:TAX262170 TKT262155:TKT262170 TUP262155:TUP262170 UEL262155:UEL262170 UOH262155:UOH262170 UYD262155:UYD262170 VHZ262155:VHZ262170 VRV262155:VRV262170 WBR262155:WBR262170 WLN262155:WLN262170 WVJ262155:WVJ262170 A327691:A327706 IX327691:IX327706 ST327691:ST327706 ACP327691:ACP327706 AML327691:AML327706 AWH327691:AWH327706 BGD327691:BGD327706 BPZ327691:BPZ327706 BZV327691:BZV327706 CJR327691:CJR327706 CTN327691:CTN327706 DDJ327691:DDJ327706 DNF327691:DNF327706 DXB327691:DXB327706 EGX327691:EGX327706 EQT327691:EQT327706 FAP327691:FAP327706 FKL327691:FKL327706 FUH327691:FUH327706 GED327691:GED327706 GNZ327691:GNZ327706 GXV327691:GXV327706 HHR327691:HHR327706 HRN327691:HRN327706 IBJ327691:IBJ327706 ILF327691:ILF327706 IVB327691:IVB327706 JEX327691:JEX327706 JOT327691:JOT327706 JYP327691:JYP327706 KIL327691:KIL327706 KSH327691:KSH327706 LCD327691:LCD327706 LLZ327691:LLZ327706 LVV327691:LVV327706 MFR327691:MFR327706 MPN327691:MPN327706 MZJ327691:MZJ327706 NJF327691:NJF327706 NTB327691:NTB327706 OCX327691:OCX327706 OMT327691:OMT327706 OWP327691:OWP327706 PGL327691:PGL327706 PQH327691:PQH327706 QAD327691:QAD327706 QJZ327691:QJZ327706 QTV327691:QTV327706 RDR327691:RDR327706 RNN327691:RNN327706 RXJ327691:RXJ327706 SHF327691:SHF327706 SRB327691:SRB327706 TAX327691:TAX327706 TKT327691:TKT327706 TUP327691:TUP327706 UEL327691:UEL327706 UOH327691:UOH327706 UYD327691:UYD327706 VHZ327691:VHZ327706 VRV327691:VRV327706 WBR327691:WBR327706 WLN327691:WLN327706 WVJ327691:WVJ327706 A393227:A393242 IX393227:IX393242 ST393227:ST393242 ACP393227:ACP393242 AML393227:AML393242 AWH393227:AWH393242 BGD393227:BGD393242 BPZ393227:BPZ393242 BZV393227:BZV393242 CJR393227:CJR393242 CTN393227:CTN393242 DDJ393227:DDJ393242 DNF393227:DNF393242 DXB393227:DXB393242 EGX393227:EGX393242 EQT393227:EQT393242 FAP393227:FAP393242 FKL393227:FKL393242 FUH393227:FUH393242 GED393227:GED393242 GNZ393227:GNZ393242 GXV393227:GXV393242 HHR393227:HHR393242 HRN393227:HRN393242 IBJ393227:IBJ393242 ILF393227:ILF393242 IVB393227:IVB393242 JEX393227:JEX393242 JOT393227:JOT393242 JYP393227:JYP393242 KIL393227:KIL393242 KSH393227:KSH393242 LCD393227:LCD393242 LLZ393227:LLZ393242 LVV393227:LVV393242 MFR393227:MFR393242 MPN393227:MPN393242 MZJ393227:MZJ393242 NJF393227:NJF393242 NTB393227:NTB393242 OCX393227:OCX393242 OMT393227:OMT393242 OWP393227:OWP393242 PGL393227:PGL393242 PQH393227:PQH393242 QAD393227:QAD393242 QJZ393227:QJZ393242 QTV393227:QTV393242 RDR393227:RDR393242 RNN393227:RNN393242 RXJ393227:RXJ393242 SHF393227:SHF393242 SRB393227:SRB393242 TAX393227:TAX393242 TKT393227:TKT393242 TUP393227:TUP393242 UEL393227:UEL393242 UOH393227:UOH393242 UYD393227:UYD393242 VHZ393227:VHZ393242 VRV393227:VRV393242 WBR393227:WBR393242 WLN393227:WLN393242 WVJ393227:WVJ393242 A458763:A458778 IX458763:IX458778 ST458763:ST458778 ACP458763:ACP458778 AML458763:AML458778 AWH458763:AWH458778 BGD458763:BGD458778 BPZ458763:BPZ458778 BZV458763:BZV458778 CJR458763:CJR458778 CTN458763:CTN458778 DDJ458763:DDJ458778 DNF458763:DNF458778 DXB458763:DXB458778 EGX458763:EGX458778 EQT458763:EQT458778 FAP458763:FAP458778 FKL458763:FKL458778 FUH458763:FUH458778 GED458763:GED458778 GNZ458763:GNZ458778 GXV458763:GXV458778 HHR458763:HHR458778 HRN458763:HRN458778 IBJ458763:IBJ458778 ILF458763:ILF458778 IVB458763:IVB458778 JEX458763:JEX458778 JOT458763:JOT458778 JYP458763:JYP458778 KIL458763:KIL458778 KSH458763:KSH458778 LCD458763:LCD458778 LLZ458763:LLZ458778 LVV458763:LVV458778 MFR458763:MFR458778 MPN458763:MPN458778 MZJ458763:MZJ458778 NJF458763:NJF458778 NTB458763:NTB458778 OCX458763:OCX458778 OMT458763:OMT458778 OWP458763:OWP458778 PGL458763:PGL458778 PQH458763:PQH458778 QAD458763:QAD458778 QJZ458763:QJZ458778 QTV458763:QTV458778 RDR458763:RDR458778 RNN458763:RNN458778 RXJ458763:RXJ458778 SHF458763:SHF458778 SRB458763:SRB458778 TAX458763:TAX458778 TKT458763:TKT458778 TUP458763:TUP458778 UEL458763:UEL458778 UOH458763:UOH458778 UYD458763:UYD458778 VHZ458763:VHZ458778 VRV458763:VRV458778 WBR458763:WBR458778 WLN458763:WLN458778 WVJ458763:WVJ458778 A524299:A524314 IX524299:IX524314 ST524299:ST524314 ACP524299:ACP524314 AML524299:AML524314 AWH524299:AWH524314 BGD524299:BGD524314 BPZ524299:BPZ524314 BZV524299:BZV524314 CJR524299:CJR524314 CTN524299:CTN524314 DDJ524299:DDJ524314 DNF524299:DNF524314 DXB524299:DXB524314 EGX524299:EGX524314 EQT524299:EQT524314 FAP524299:FAP524314 FKL524299:FKL524314 FUH524299:FUH524314 GED524299:GED524314 GNZ524299:GNZ524314 GXV524299:GXV524314 HHR524299:HHR524314 HRN524299:HRN524314 IBJ524299:IBJ524314 ILF524299:ILF524314 IVB524299:IVB524314 JEX524299:JEX524314 JOT524299:JOT524314 JYP524299:JYP524314 KIL524299:KIL524314 KSH524299:KSH524314 LCD524299:LCD524314 LLZ524299:LLZ524314 LVV524299:LVV524314 MFR524299:MFR524314 MPN524299:MPN524314 MZJ524299:MZJ524314 NJF524299:NJF524314 NTB524299:NTB524314 OCX524299:OCX524314 OMT524299:OMT524314 OWP524299:OWP524314 PGL524299:PGL524314 PQH524299:PQH524314 QAD524299:QAD524314 QJZ524299:QJZ524314 QTV524299:QTV524314 RDR524299:RDR524314 RNN524299:RNN524314 RXJ524299:RXJ524314 SHF524299:SHF524314 SRB524299:SRB524314 TAX524299:TAX524314 TKT524299:TKT524314 TUP524299:TUP524314 UEL524299:UEL524314 UOH524299:UOH524314 UYD524299:UYD524314 VHZ524299:VHZ524314 VRV524299:VRV524314 WBR524299:WBR524314 WLN524299:WLN524314 WVJ524299:WVJ524314 A589835:A589850 IX589835:IX589850 ST589835:ST589850 ACP589835:ACP589850 AML589835:AML589850 AWH589835:AWH589850 BGD589835:BGD589850 BPZ589835:BPZ589850 BZV589835:BZV589850 CJR589835:CJR589850 CTN589835:CTN589850 DDJ589835:DDJ589850 DNF589835:DNF589850 DXB589835:DXB589850 EGX589835:EGX589850 EQT589835:EQT589850 FAP589835:FAP589850 FKL589835:FKL589850 FUH589835:FUH589850 GED589835:GED589850 GNZ589835:GNZ589850 GXV589835:GXV589850 HHR589835:HHR589850 HRN589835:HRN589850 IBJ589835:IBJ589850 ILF589835:ILF589850 IVB589835:IVB589850 JEX589835:JEX589850 JOT589835:JOT589850 JYP589835:JYP589850 KIL589835:KIL589850 KSH589835:KSH589850 LCD589835:LCD589850 LLZ589835:LLZ589850 LVV589835:LVV589850 MFR589835:MFR589850 MPN589835:MPN589850 MZJ589835:MZJ589850 NJF589835:NJF589850 NTB589835:NTB589850 OCX589835:OCX589850 OMT589835:OMT589850 OWP589835:OWP589850 PGL589835:PGL589850 PQH589835:PQH589850 QAD589835:QAD589850 QJZ589835:QJZ589850 QTV589835:QTV589850 RDR589835:RDR589850 RNN589835:RNN589850 RXJ589835:RXJ589850 SHF589835:SHF589850 SRB589835:SRB589850 TAX589835:TAX589850 TKT589835:TKT589850 TUP589835:TUP589850 UEL589835:UEL589850 UOH589835:UOH589850 UYD589835:UYD589850 VHZ589835:VHZ589850 VRV589835:VRV589850 WBR589835:WBR589850 WLN589835:WLN589850 WVJ589835:WVJ589850 A655371:A655386 IX655371:IX655386 ST655371:ST655386 ACP655371:ACP655386 AML655371:AML655386 AWH655371:AWH655386 BGD655371:BGD655386 BPZ655371:BPZ655386 BZV655371:BZV655386 CJR655371:CJR655386 CTN655371:CTN655386 DDJ655371:DDJ655386 DNF655371:DNF655386 DXB655371:DXB655386 EGX655371:EGX655386 EQT655371:EQT655386 FAP655371:FAP655386 FKL655371:FKL655386 FUH655371:FUH655386 GED655371:GED655386 GNZ655371:GNZ655386 GXV655371:GXV655386 HHR655371:HHR655386 HRN655371:HRN655386 IBJ655371:IBJ655386 ILF655371:ILF655386 IVB655371:IVB655386 JEX655371:JEX655386 JOT655371:JOT655386 JYP655371:JYP655386 KIL655371:KIL655386 KSH655371:KSH655386 LCD655371:LCD655386 LLZ655371:LLZ655386 LVV655371:LVV655386 MFR655371:MFR655386 MPN655371:MPN655386 MZJ655371:MZJ655386 NJF655371:NJF655386 NTB655371:NTB655386 OCX655371:OCX655386 OMT655371:OMT655386 OWP655371:OWP655386 PGL655371:PGL655386 PQH655371:PQH655386 QAD655371:QAD655386 QJZ655371:QJZ655386 QTV655371:QTV655386 RDR655371:RDR655386 RNN655371:RNN655386 RXJ655371:RXJ655386 SHF655371:SHF655386 SRB655371:SRB655386 TAX655371:TAX655386 TKT655371:TKT655386 TUP655371:TUP655386 UEL655371:UEL655386 UOH655371:UOH655386 UYD655371:UYD655386 VHZ655371:VHZ655386 VRV655371:VRV655386 WBR655371:WBR655386 WLN655371:WLN655386 WVJ655371:WVJ655386 A720907:A720922 IX720907:IX720922 ST720907:ST720922 ACP720907:ACP720922 AML720907:AML720922 AWH720907:AWH720922 BGD720907:BGD720922 BPZ720907:BPZ720922 BZV720907:BZV720922 CJR720907:CJR720922 CTN720907:CTN720922 DDJ720907:DDJ720922 DNF720907:DNF720922 DXB720907:DXB720922 EGX720907:EGX720922 EQT720907:EQT720922 FAP720907:FAP720922 FKL720907:FKL720922 FUH720907:FUH720922 GED720907:GED720922 GNZ720907:GNZ720922 GXV720907:GXV720922 HHR720907:HHR720922 HRN720907:HRN720922 IBJ720907:IBJ720922 ILF720907:ILF720922 IVB720907:IVB720922 JEX720907:JEX720922 JOT720907:JOT720922 JYP720907:JYP720922 KIL720907:KIL720922 KSH720907:KSH720922 LCD720907:LCD720922 LLZ720907:LLZ720922 LVV720907:LVV720922 MFR720907:MFR720922 MPN720907:MPN720922 MZJ720907:MZJ720922 NJF720907:NJF720922 NTB720907:NTB720922 OCX720907:OCX720922 OMT720907:OMT720922 OWP720907:OWP720922 PGL720907:PGL720922 PQH720907:PQH720922 QAD720907:QAD720922 QJZ720907:QJZ720922 QTV720907:QTV720922 RDR720907:RDR720922 RNN720907:RNN720922 RXJ720907:RXJ720922 SHF720907:SHF720922 SRB720907:SRB720922 TAX720907:TAX720922 TKT720907:TKT720922 TUP720907:TUP720922 UEL720907:UEL720922 UOH720907:UOH720922 UYD720907:UYD720922 VHZ720907:VHZ720922 VRV720907:VRV720922 WBR720907:WBR720922 WLN720907:WLN720922 WVJ720907:WVJ720922 A786443:A786458 IX786443:IX786458 ST786443:ST786458 ACP786443:ACP786458 AML786443:AML786458 AWH786443:AWH786458 BGD786443:BGD786458 BPZ786443:BPZ786458 BZV786443:BZV786458 CJR786443:CJR786458 CTN786443:CTN786458 DDJ786443:DDJ786458 DNF786443:DNF786458 DXB786443:DXB786458 EGX786443:EGX786458 EQT786443:EQT786458 FAP786443:FAP786458 FKL786443:FKL786458 FUH786443:FUH786458 GED786443:GED786458 GNZ786443:GNZ786458 GXV786443:GXV786458 HHR786443:HHR786458 HRN786443:HRN786458 IBJ786443:IBJ786458 ILF786443:ILF786458 IVB786443:IVB786458 JEX786443:JEX786458 JOT786443:JOT786458 JYP786443:JYP786458 KIL786443:KIL786458 KSH786443:KSH786458 LCD786443:LCD786458 LLZ786443:LLZ786458 LVV786443:LVV786458 MFR786443:MFR786458 MPN786443:MPN786458 MZJ786443:MZJ786458 NJF786443:NJF786458 NTB786443:NTB786458 OCX786443:OCX786458 OMT786443:OMT786458 OWP786443:OWP786458 PGL786443:PGL786458 PQH786443:PQH786458 QAD786443:QAD786458 QJZ786443:QJZ786458 QTV786443:QTV786458 RDR786443:RDR786458 RNN786443:RNN786458 RXJ786443:RXJ786458 SHF786443:SHF786458 SRB786443:SRB786458 TAX786443:TAX786458 TKT786443:TKT786458 TUP786443:TUP786458 UEL786443:UEL786458 UOH786443:UOH786458 UYD786443:UYD786458 VHZ786443:VHZ786458 VRV786443:VRV786458 WBR786443:WBR786458 WLN786443:WLN786458 WVJ786443:WVJ786458 A851979:A851994 IX851979:IX851994 ST851979:ST851994 ACP851979:ACP851994 AML851979:AML851994 AWH851979:AWH851994 BGD851979:BGD851994 BPZ851979:BPZ851994 BZV851979:BZV851994 CJR851979:CJR851994 CTN851979:CTN851994 DDJ851979:DDJ851994 DNF851979:DNF851994 DXB851979:DXB851994 EGX851979:EGX851994 EQT851979:EQT851994 FAP851979:FAP851994 FKL851979:FKL851994 FUH851979:FUH851994 GED851979:GED851994 GNZ851979:GNZ851994 GXV851979:GXV851994 HHR851979:HHR851994 HRN851979:HRN851994 IBJ851979:IBJ851994 ILF851979:ILF851994 IVB851979:IVB851994 JEX851979:JEX851994 JOT851979:JOT851994 JYP851979:JYP851994 KIL851979:KIL851994 KSH851979:KSH851994 LCD851979:LCD851994 LLZ851979:LLZ851994 LVV851979:LVV851994 MFR851979:MFR851994 MPN851979:MPN851994 MZJ851979:MZJ851994 NJF851979:NJF851994 NTB851979:NTB851994 OCX851979:OCX851994 OMT851979:OMT851994 OWP851979:OWP851994 PGL851979:PGL851994 PQH851979:PQH851994 QAD851979:QAD851994 QJZ851979:QJZ851994 QTV851979:QTV851994 RDR851979:RDR851994 RNN851979:RNN851994 RXJ851979:RXJ851994 SHF851979:SHF851994 SRB851979:SRB851994 TAX851979:TAX851994 TKT851979:TKT851994 TUP851979:TUP851994 UEL851979:UEL851994 UOH851979:UOH851994 UYD851979:UYD851994 VHZ851979:VHZ851994 VRV851979:VRV851994 WBR851979:WBR851994 WLN851979:WLN851994 WVJ851979:WVJ851994 A917515:A917530 IX917515:IX917530 ST917515:ST917530 ACP917515:ACP917530 AML917515:AML917530 AWH917515:AWH917530 BGD917515:BGD917530 BPZ917515:BPZ917530 BZV917515:BZV917530 CJR917515:CJR917530 CTN917515:CTN917530 DDJ917515:DDJ917530 DNF917515:DNF917530 DXB917515:DXB917530 EGX917515:EGX917530 EQT917515:EQT917530 FAP917515:FAP917530 FKL917515:FKL917530 FUH917515:FUH917530 GED917515:GED917530 GNZ917515:GNZ917530 GXV917515:GXV917530 HHR917515:HHR917530 HRN917515:HRN917530 IBJ917515:IBJ917530 ILF917515:ILF917530 IVB917515:IVB917530 JEX917515:JEX917530 JOT917515:JOT917530 JYP917515:JYP917530 KIL917515:KIL917530 KSH917515:KSH917530 LCD917515:LCD917530 LLZ917515:LLZ917530 LVV917515:LVV917530 MFR917515:MFR917530 MPN917515:MPN917530 MZJ917515:MZJ917530 NJF917515:NJF917530 NTB917515:NTB917530 OCX917515:OCX917530 OMT917515:OMT917530 OWP917515:OWP917530 PGL917515:PGL917530 PQH917515:PQH917530 QAD917515:QAD917530 QJZ917515:QJZ917530 QTV917515:QTV917530 RDR917515:RDR917530 RNN917515:RNN917530 RXJ917515:RXJ917530 SHF917515:SHF917530 SRB917515:SRB917530 TAX917515:TAX917530 TKT917515:TKT917530 TUP917515:TUP917530 UEL917515:UEL917530 UOH917515:UOH917530 UYD917515:UYD917530 VHZ917515:VHZ917530 VRV917515:VRV917530 WBR917515:WBR917530 WLN917515:WLN917530 WVJ917515:WVJ917530 A983051:A983066 IX983051:IX983066 ST983051:ST983066 ACP983051:ACP983066 AML983051:AML983066 AWH983051:AWH983066 BGD983051:BGD983066 BPZ983051:BPZ983066 BZV983051:BZV983066 CJR983051:CJR983066 CTN983051:CTN983066 DDJ983051:DDJ983066 DNF983051:DNF983066 DXB983051:DXB983066 EGX983051:EGX983066 EQT983051:EQT983066 FAP983051:FAP983066 FKL983051:FKL983066 FUH983051:FUH983066 GED983051:GED983066 GNZ983051:GNZ983066 GXV983051:GXV983066 HHR983051:HHR983066 HRN983051:HRN983066 IBJ983051:IBJ983066 ILF983051:ILF983066 IVB983051:IVB983066 JEX983051:JEX983066 JOT983051:JOT983066 JYP983051:JYP983066 KIL983051:KIL983066 KSH983051:KSH983066 LCD983051:LCD983066 LLZ983051:LLZ983066 LVV983051:LVV983066 MFR983051:MFR983066 MPN983051:MPN983066 MZJ983051:MZJ983066 NJF983051:NJF983066 NTB983051:NTB983066 OCX983051:OCX983066 OMT983051:OMT983066 OWP983051:OWP983066 PGL983051:PGL983066 PQH983051:PQH983066 QAD983051:QAD983066 QJZ983051:QJZ983066 QTV983051:QTV983066 RDR983051:RDR983066 RNN983051:RNN983066 RXJ983051:RXJ983066 SHF983051:SHF983066 SRB983051:SRB983066 TAX983051:TAX983066 TKT983051:TKT983066 TUP983051:TUP983066 UEL983051:UEL983066 UOH983051:UOH983066 UYD983051:UYD983066 VHZ983051:VHZ983066 VRV983051:VRV983066 WBR983051:WBR983066 WLN983051:WLN983066 WVJ983051:WVJ983066" xr:uid="{706CF1A6-338E-456A-B734-AF343E6783B5}">
      <formula1>"小中学生女子,高校一般女子"</formula1>
    </dataValidation>
  </dataValidations>
  <pageMargins left="0.9055118110236221" right="0" top="0.74803149606299213" bottom="0" header="0.31496062992125984" footer="0.31496062992125984"/>
  <pageSetup paperSize="9" scale="83" orientation="landscape" horizontalDpi="4294967293"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案内（徳山サルビア）</vt:lpstr>
      <vt:lpstr>案内 </vt:lpstr>
      <vt:lpstr>申込書（小中男子）</vt:lpstr>
      <vt:lpstr>申込書（高校一般男子）</vt:lpstr>
      <vt:lpstr>申込書 (小中女子)</vt:lpstr>
      <vt:lpstr>申込書 (高校一般女子)</vt:lpstr>
      <vt:lpstr>'案内 '!Print_Area</vt:lpstr>
      <vt:lpstr>'案内（徳山サルビア）'!Print_Area</vt:lpstr>
      <vt:lpstr>'申込書 (高校一般女子)'!Print_Area</vt:lpstr>
      <vt:lpstr>'申込書 (小中女子)'!Print_Area</vt:lpstr>
      <vt:lpstr>'申込書（高校一般男子）'!Print_Area</vt:lpstr>
      <vt:lpstr>'申込書（小中男子）'!Print_Area</vt:lpstr>
    </vt:vector>
  </TitlesOfParts>
  <Company>株式会社トクヤマ</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TOKUYAMA</dc:creator>
  <cp:lastModifiedBy>博史 萩山</cp:lastModifiedBy>
  <cp:lastPrinted>2025-09-29T12:58:52Z</cp:lastPrinted>
  <dcterms:created xsi:type="dcterms:W3CDTF">2007-04-11T02:28:15Z</dcterms:created>
  <dcterms:modified xsi:type="dcterms:W3CDTF">2025-09-29T13:00:18Z</dcterms:modified>
</cp:coreProperties>
</file>